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共有ドライブ\2部_zeb\019_R4(2022)年度ZEB実証事業\ZB04-006 ポータル\03_R4改修\02_Webページ改修\R3.3.31時点PL一覧\"/>
    </mc:Choice>
  </mc:AlternateContent>
  <xr:revisionPtr revIDLastSave="0" documentId="13_ncr:1_{0C5DE5C7-1360-448D-89D5-AD5561085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EWtCeXEY7ODzufZ79/ulqpODe5w=="/>
    </ext>
  </extLst>
</workbook>
</file>

<file path=xl/sharedStrings.xml><?xml version="1.0" encoding="utf-8"?>
<sst xmlns="http://schemas.openxmlformats.org/spreadsheetml/2006/main" count="8438" uniqueCount="2066">
  <si>
    <t>登録番号</t>
  </si>
  <si>
    <t>法人名</t>
  </si>
  <si>
    <t>登録種別</t>
  </si>
  <si>
    <t>設計</t>
  </si>
  <si>
    <t>設計施工</t>
  </si>
  <si>
    <t>コンサルティング</t>
  </si>
  <si>
    <t>公表する
電話番号</t>
  </si>
  <si>
    <t>公表するＵＲＬ</t>
  </si>
  <si>
    <t>建物用途</t>
  </si>
  <si>
    <t>建築
設計</t>
  </si>
  <si>
    <t>設備
設計</t>
  </si>
  <si>
    <t>その他
設計</t>
  </si>
  <si>
    <t>建築
設計施工</t>
  </si>
  <si>
    <t>設備
設計施工</t>
  </si>
  <si>
    <t>その他
設計施工</t>
  </si>
  <si>
    <t>建築
コンサル</t>
  </si>
  <si>
    <t>設備
コンサル</t>
  </si>
  <si>
    <t>省エネ
コンサル</t>
  </si>
  <si>
    <t>事務所等</t>
  </si>
  <si>
    <t>ホテル等</t>
  </si>
  <si>
    <t>病院等</t>
  </si>
  <si>
    <t>物販店舗等</t>
  </si>
  <si>
    <t>学校等</t>
  </si>
  <si>
    <t>集会所等</t>
  </si>
  <si>
    <t>北海道</t>
  </si>
  <si>
    <t>栃木県</t>
  </si>
  <si>
    <t>新潟県</t>
  </si>
  <si>
    <t>静岡県</t>
  </si>
  <si>
    <t>岡山県</t>
  </si>
  <si>
    <t>沖縄県</t>
  </si>
  <si>
    <t>ZEB29P-00001-C</t>
  </si>
  <si>
    <t>ＢＲ設計企画株式会社</t>
  </si>
  <si>
    <t/>
  </si>
  <si>
    <t>025-378-4538</t>
  </si>
  <si>
    <t>青森県・岩手県・宮城県・秋田県・山形県・福島県・茨城県・栃木県・群馬県・埼玉県・千葉県・東京都・神奈川県・新潟県・富山県・石川県・福井県・山梨県・長野県</t>
  </si>
  <si>
    <t>ZEB29P-00002-PC</t>
  </si>
  <si>
    <t>株式会社イータス</t>
  </si>
  <si>
    <t>03-5830-3491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</si>
  <si>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</si>
  <si>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ZEB29P-00003-C</t>
  </si>
  <si>
    <t>一般社団法人エネルギーマネジメント協会</t>
  </si>
  <si>
    <t>093-873-1333</t>
  </si>
  <si>
    <t>鳥取県・島根県・岡山県・広島県・山口県・福岡県・佐賀県・長崎県・熊本県・大分県・宮崎県・鹿児島県</t>
  </si>
  <si>
    <t>ZEB29P-00004-PGC</t>
  </si>
  <si>
    <t>株式会社アール・エ北陸</t>
  </si>
  <si>
    <t>076-471-6059</t>
  </si>
  <si>
    <t>ZEB29P-00005-PGC</t>
  </si>
  <si>
    <t>菱機工業株式会社</t>
  </si>
  <si>
    <t>076-280-4000</t>
  </si>
  <si>
    <t>青森県・岩手県・宮城県・秋田県・山形県・福島県・茨城県・栃木県・群馬県・埼玉県・千葉県・東京都・神奈川県・新潟県・富山県・石川県・福井県・長野県</t>
  </si>
  <si>
    <t>ZEB29P-00006-PGC</t>
  </si>
  <si>
    <t>三建設備工業株式会社</t>
  </si>
  <si>
    <t>03-6280-2574</t>
  </si>
  <si>
    <t>ZEB29P-00007-PGC</t>
  </si>
  <si>
    <t>株式会社　ハマ・メンテ</t>
  </si>
  <si>
    <t>045-306-0620</t>
  </si>
  <si>
    <t>東京都・神奈川県・富山県・大阪府・兵庫県・和歌山県</t>
  </si>
  <si>
    <t>ZEB29P-00008-PC</t>
  </si>
  <si>
    <t>株式会社　メドックス</t>
  </si>
  <si>
    <t>03-5225-1521</t>
  </si>
  <si>
    <t>ZEB29P-00009-GC</t>
  </si>
  <si>
    <t>株式会社　豊建</t>
  </si>
  <si>
    <t>052-228-0469</t>
  </si>
  <si>
    <t>長野県・岐阜県・静岡県・愛知県・三重県・滋賀県・京都府・大阪府</t>
  </si>
  <si>
    <t>ZEB29P-00010-PGC</t>
  </si>
  <si>
    <t>備前グリーンエネルギー株式会社</t>
  </si>
  <si>
    <t>0869-63-3600</t>
  </si>
  <si>
    <t>ZEB29P-00011-PG</t>
  </si>
  <si>
    <t>清水建設株式会社</t>
  </si>
  <si>
    <t>03-3561-2202</t>
  </si>
  <si>
    <t>ZEB29P-00012-PC</t>
  </si>
  <si>
    <t>株式会社　加藤設計</t>
  </si>
  <si>
    <t>052-931-6671</t>
  </si>
  <si>
    <t>ZEB29P-00013-PGC</t>
  </si>
  <si>
    <t>ダイダン株式会社</t>
  </si>
  <si>
    <t>049-258-2930</t>
  </si>
  <si>
    <t>ZEB29P-00014-GC</t>
  </si>
  <si>
    <t>株式会社ＫＳエンジニアリング</t>
  </si>
  <si>
    <t>045-929-2077</t>
  </si>
  <si>
    <t>福島県・茨城県・栃木県・群馬県・埼玉県・千葉県・東京都・神奈川県・静岡県・愛知県・福岡県・佐賀県・長崎県・熊本県</t>
  </si>
  <si>
    <t>ZEB29P-00015-PC</t>
  </si>
  <si>
    <t>株式会社シスケア</t>
  </si>
  <si>
    <t>03-3361-7829</t>
  </si>
  <si>
    <t>ZEB29P-00016-GC</t>
  </si>
  <si>
    <t>有限会社　ニューメディアエンジニアリング</t>
  </si>
  <si>
    <t>0944-57-1881</t>
  </si>
  <si>
    <t>福岡県・佐賀県・熊本県</t>
  </si>
  <si>
    <t>ZEB29P-00017-C</t>
  </si>
  <si>
    <t>株式会社イーエムエス</t>
  </si>
  <si>
    <t>025-263-0111</t>
  </si>
  <si>
    <t>ZEB29P-00018-PG</t>
  </si>
  <si>
    <t>大和ハウス工業株式会社</t>
  </si>
  <si>
    <t>06-6342-1346</t>
  </si>
  <si>
    <t>ZEB29P-00019-G</t>
  </si>
  <si>
    <t>三機工業株式会社</t>
  </si>
  <si>
    <t>046-211-2130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</si>
  <si>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</si>
  <si>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ZEB29P-00020-C</t>
  </si>
  <si>
    <t>三菱電機株式会社</t>
  </si>
  <si>
    <t>ZEB29P-00021-PC</t>
  </si>
  <si>
    <t>株式会社　日建設計</t>
  </si>
  <si>
    <t>03-5226-3030</t>
  </si>
  <si>
    <t>ZEB29P-00022-C</t>
  </si>
  <si>
    <t>成長戦略株式会社</t>
  </si>
  <si>
    <t>03-5801-0172</t>
  </si>
  <si>
    <t>ZEB29P-00023-PG</t>
  </si>
  <si>
    <t>大成建設株式会社</t>
  </si>
  <si>
    <t>03-5381-5209</t>
  </si>
  <si>
    <t>ZEB29P-00024-PGC</t>
  </si>
  <si>
    <t>株式会社テクノプランニング</t>
  </si>
  <si>
    <t>03-5829-6768</t>
  </si>
  <si>
    <t>ZEB29P-00025-PC</t>
  </si>
  <si>
    <t>株式会社日本設計</t>
  </si>
  <si>
    <t>050-3139-7001</t>
  </si>
  <si>
    <t>ZEB29P-00026-PC</t>
  </si>
  <si>
    <t>株式会社エービル</t>
  </si>
  <si>
    <t>03-5579-2575</t>
  </si>
  <si>
    <t>ZEB29P-00027-C</t>
  </si>
  <si>
    <t>有限会社岡山応用科学</t>
  </si>
  <si>
    <t>086-423-6639</t>
  </si>
  <si>
    <t>岡山県・広島県</t>
  </si>
  <si>
    <t>ZEB29P-00028-PC</t>
  </si>
  <si>
    <t>株式会社武田菱設計</t>
  </si>
  <si>
    <t>019-653-6311</t>
  </si>
  <si>
    <t>青森県・岩手県・宮城県・秋田県・山形県・福島県・茨城県・栃木県・群馬県・埼玉県・千葉県・東京都・神奈川県</t>
  </si>
  <si>
    <t>ZEB29P-00029-GC</t>
  </si>
  <si>
    <t>キングランリニューアル株式会社</t>
  </si>
  <si>
    <t>03-6324-1328</t>
  </si>
  <si>
    <t>ZEB29P-00030-PGC</t>
  </si>
  <si>
    <t>株式会社ＮＴＴファシリティーズ</t>
  </si>
  <si>
    <t>03-5444-5511</t>
  </si>
  <si>
    <t>ZEB29P-00031-PGC</t>
  </si>
  <si>
    <t>有限会社　山野内建設</t>
  </si>
  <si>
    <t>0137-62-3498</t>
  </si>
  <si>
    <t>ZEB29P-00032-C</t>
  </si>
  <si>
    <t>株式会社　中津ＥＣ研究所</t>
  </si>
  <si>
    <t>052-842-2058</t>
  </si>
  <si>
    <t>東京都・富山県・石川県・福井県・長野県・岐阜県・静岡県・愛知県・三重県・滋賀県・京都府・大阪府・奈良県</t>
  </si>
  <si>
    <t>ZEB29P-00033-C</t>
  </si>
  <si>
    <t>株式会社　オフィス省エネプラン</t>
  </si>
  <si>
    <t>088-821-6800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</si>
  <si>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</si>
  <si>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ZEB29P-00034-PG</t>
  </si>
  <si>
    <t>株式会社建吉組</t>
  </si>
  <si>
    <t>096-343-1111</t>
  </si>
  <si>
    <t>福岡県・佐賀県・長崎県・熊本県・大分県・宮崎県・鹿児島県</t>
  </si>
  <si>
    <t>ZEB29P-00035-P</t>
  </si>
  <si>
    <t>株式会社　大有設計</t>
  </si>
  <si>
    <t>097-574-7785</t>
  </si>
  <si>
    <t>ZEB29P-00036-PGC</t>
  </si>
  <si>
    <t>一般社団法人沖縄ＣＯ２削減推進協議会</t>
  </si>
  <si>
    <t>098-988-6301</t>
  </si>
  <si>
    <t>鳥取県・島根県・岡山県・広島県・山口県・福岡県・佐賀県・長崎県・熊本県・大分県・宮崎県・鹿児島県・沖縄県</t>
  </si>
  <si>
    <t>ZEB29P-00037-P</t>
  </si>
  <si>
    <t>株式会社　梶建築設計事務所</t>
  </si>
  <si>
    <t>03-3263-9851</t>
  </si>
  <si>
    <t>ZEB29P-00038-PC</t>
  </si>
  <si>
    <t>株式会社　空　建築事務所</t>
  </si>
  <si>
    <t>052-725-3481</t>
  </si>
  <si>
    <t>岐阜県・愛知県・三重県</t>
  </si>
  <si>
    <t>ZEB29P-00039-C</t>
  </si>
  <si>
    <t>株式会社　豊国エコソリューションズ</t>
  </si>
  <si>
    <t>082-493-7024</t>
  </si>
  <si>
    <t>ZEB29P-00040-PG</t>
  </si>
  <si>
    <t>鹿島建設株式会社</t>
  </si>
  <si>
    <t>03-5544-0318</t>
  </si>
  <si>
    <t>ZEB29P-00041-PGC</t>
  </si>
  <si>
    <t>株式会社　竹中工務店</t>
  </si>
  <si>
    <t>03-6810-5166</t>
  </si>
  <si>
    <t>ZEB29P-00042-GC</t>
  </si>
  <si>
    <t>株式会社　有我工業所</t>
  </si>
  <si>
    <t>011-533-2500</t>
  </si>
  <si>
    <t>北海道・青森県・岩手県・宮城県・秋田県・山形県・福島県</t>
  </si>
  <si>
    <t>ZEB29P-00043-PC</t>
  </si>
  <si>
    <t>株式会社　サンコウ設計</t>
  </si>
  <si>
    <t>0744-25-2131</t>
  </si>
  <si>
    <t>石川県・福井県・長野県・岐阜県・愛知県・三重県・滋賀県・京都府・大阪府・兵庫県・奈良県・和歌山県</t>
  </si>
  <si>
    <t>ZEB29P-00044-PC</t>
  </si>
  <si>
    <t>株式会社　志賀設計</t>
  </si>
  <si>
    <t>092-821-5631</t>
  </si>
  <si>
    <t>広島県・山口県・福岡県・佐賀県・長崎県・熊本県・大分県・宮崎県・鹿児島県</t>
  </si>
  <si>
    <t>ZEB29P-00045-PC</t>
  </si>
  <si>
    <t>株式会社　松田平田設計</t>
  </si>
  <si>
    <t>03-3403-6161</t>
  </si>
  <si>
    <t>ZEB29P-00046-PGC</t>
  </si>
  <si>
    <t>株式会社　八洲建築設計事務所</t>
  </si>
  <si>
    <t>017-723-6066</t>
  </si>
  <si>
    <t>北海道・青森県・岩手県・宮城県・秋田県・山形県・福島県・茨城県・栃木県・群馬県・埼玉県・千葉県・東京都・神奈川県</t>
  </si>
  <si>
    <t>ZEB29P-00047-PGC</t>
  </si>
  <si>
    <t>前田建設工業株式会社</t>
  </si>
  <si>
    <t>03-6256-8724</t>
  </si>
  <si>
    <t>ZEB29P-00048-PC</t>
  </si>
  <si>
    <t>株式会社　梓設計</t>
  </si>
  <si>
    <t>03-5735-3214</t>
  </si>
  <si>
    <t>ZEB29P-00049-PC</t>
  </si>
  <si>
    <t>株式会社青山建築設計事務所</t>
  </si>
  <si>
    <t>029-851-7430</t>
  </si>
  <si>
    <t>青森県・岩手県・宮城県・秋田県・山形県・福島県・茨城県・栃木県・群馬県・埼玉県・千葉県・東京都・神奈川県・新潟県・富山県・石川県・福井県・山梨県・長野県・静岡県</t>
  </si>
  <si>
    <t>ZEB29P-00050-C</t>
  </si>
  <si>
    <t>三菱HCキャピタル株式会社</t>
  </si>
  <si>
    <t>03-6865-3046</t>
  </si>
  <si>
    <t>ZEB29P-00051-PC</t>
  </si>
  <si>
    <t>株式会社石本建築事務所</t>
  </si>
  <si>
    <t>03-3221-8924</t>
  </si>
  <si>
    <t>ZEB29P-00052-PC</t>
  </si>
  <si>
    <t>株式会社　石井設計</t>
  </si>
  <si>
    <t>027-221-1717</t>
  </si>
  <si>
    <t>ZEB29P-00053-PGC</t>
  </si>
  <si>
    <t>株式会社大林組</t>
  </si>
  <si>
    <t>070-1044-2218</t>
  </si>
  <si>
    <t>ZEB29P-00054-GC</t>
  </si>
  <si>
    <t>株式会社　日本電工</t>
  </si>
  <si>
    <t>097-527-6360</t>
  </si>
  <si>
    <t>鳥取県・島根県・岡山県・広島県・山口県・徳島県・香川県・愛媛県・高知県・福岡県・佐賀県・長崎県・熊本県・大分県・宮崎県・鹿児島県・沖縄県</t>
  </si>
  <si>
    <t>ZEB29P-00055-PC</t>
  </si>
  <si>
    <t>株式会社　石井アーキテクトパートナーズ</t>
  </si>
  <si>
    <t>027-363-2828</t>
  </si>
  <si>
    <t>ZEB29P-00056-PGC</t>
  </si>
  <si>
    <t>戸田建設株式会社</t>
  </si>
  <si>
    <t>03-6228-8331</t>
  </si>
  <si>
    <t>ZEB29P-00057-C</t>
  </si>
  <si>
    <t>ダイキン工業株式会社</t>
  </si>
  <si>
    <t>03-6716-0134</t>
  </si>
  <si>
    <t>ZEB29P-00058-GC</t>
  </si>
  <si>
    <t>新日本空調株式会社</t>
  </si>
  <si>
    <t>03-3639-2702</t>
  </si>
  <si>
    <t>ZEB29P-00059-PG</t>
  </si>
  <si>
    <t>丸水設備株式会社</t>
  </si>
  <si>
    <t>0568-81-2428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</si>
  <si>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沖縄県</t>
  </si>
  <si>
    <t>ZEB29P-00060-G</t>
  </si>
  <si>
    <t>三井住友建設株式会社</t>
  </si>
  <si>
    <t>03-4582-3102</t>
  </si>
  <si>
    <t>ZEB29P-00061-C</t>
  </si>
  <si>
    <t>株式会社　イエタス</t>
  </si>
  <si>
    <t>03-3230-1215</t>
  </si>
  <si>
    <t>ZEB29P-00062-PG</t>
  </si>
  <si>
    <t>日鉄エンジニアリング株式会社</t>
  </si>
  <si>
    <t>03-6665-4190</t>
  </si>
  <si>
    <t>北海道・宮城県・茨城県・栃木県・群馬県・埼玉県・千葉県・東京都・神奈川県・山梨県・長野県・岐阜県・静岡県・愛知県・三重県・滋賀県・京都府・大阪府・兵庫県・奈良県・和歌山県・山口県・福岡県・佐賀県・長崎県・熊本県・大分県・宮崎県・鹿児島県</t>
  </si>
  <si>
    <t>ZEB29P-00063-PGC</t>
  </si>
  <si>
    <t>西松建設株式会社</t>
  </si>
  <si>
    <t>03-3502-7626</t>
  </si>
  <si>
    <t>ZEB29P-00064-PGC</t>
  </si>
  <si>
    <t>関西ビジネスインフォメーション株式会社</t>
  </si>
  <si>
    <t>06-6449-2654</t>
  </si>
  <si>
    <t>愛知県・滋賀県・京都府・大阪府・兵庫県・奈良県・和歌山県・岡山県・広島県</t>
  </si>
  <si>
    <t>株式会社類設計室</t>
  </si>
  <si>
    <t>03-5713-1010</t>
  </si>
  <si>
    <t>ZEB29P-00066-GC</t>
  </si>
  <si>
    <t>ZEB29P-00067-C</t>
  </si>
  <si>
    <t>東芝インフラシステムズ株式会社</t>
  </si>
  <si>
    <t>044-331-0644</t>
  </si>
  <si>
    <t>ZEB29P-00068-C</t>
  </si>
  <si>
    <t>パブリックフットパス株式会社</t>
  </si>
  <si>
    <t>043-215-8009</t>
  </si>
  <si>
    <t>ZEB29P-00069-G</t>
  </si>
  <si>
    <t>アズビル株式会社</t>
  </si>
  <si>
    <t>03-6432-5114</t>
  </si>
  <si>
    <t>ZEB29P-00070-C</t>
  </si>
  <si>
    <t>有限会社　エスコ秋田</t>
  </si>
  <si>
    <t>018-839-4010</t>
  </si>
  <si>
    <t>ZEB29P-00071-PG</t>
  </si>
  <si>
    <t>株式会社奥村組</t>
  </si>
  <si>
    <t>06-6625-3769</t>
  </si>
  <si>
    <t>ZEB29P-00072-PC</t>
  </si>
  <si>
    <t>株式会社三菱地所設計</t>
  </si>
  <si>
    <t>03-3287-4710</t>
  </si>
  <si>
    <t>ZEB29P-00073-C</t>
  </si>
  <si>
    <t>ゼロエネルギー支援株式会社</t>
  </si>
  <si>
    <t>03-5879-2215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</si>
  <si>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</t>
  </si>
  <si>
    <t>ZEB29P-00074-PC</t>
  </si>
  <si>
    <t>株式会社　久米設計</t>
  </si>
  <si>
    <t>03-5632-7811</t>
  </si>
  <si>
    <t>ZEB29P-00075-C</t>
  </si>
  <si>
    <t>株式会社　イズミシステム設計</t>
  </si>
  <si>
    <t>03-6240-0611</t>
  </si>
  <si>
    <t>ZEB29P-00076-PG</t>
  </si>
  <si>
    <t>株式会社イチケン</t>
  </si>
  <si>
    <t>03-5931-5630</t>
  </si>
  <si>
    <t>ZEB29P-00077-PG</t>
  </si>
  <si>
    <t>大和リース株式会社</t>
  </si>
  <si>
    <t>06-6942-8127</t>
  </si>
  <si>
    <t>ZEB29P-00078-PGC</t>
  </si>
  <si>
    <t>協立機電工業株式会社</t>
  </si>
  <si>
    <t>03-3268-7116</t>
  </si>
  <si>
    <t>ZEB29P-00079-PGC</t>
  </si>
  <si>
    <t>鈴与建設株式会社</t>
  </si>
  <si>
    <t>054-354-3426</t>
  </si>
  <si>
    <t>ZEB29P-00080-C</t>
  </si>
  <si>
    <t>株式会社　エコ・プラン</t>
  </si>
  <si>
    <t>03-3366-3700</t>
  </si>
  <si>
    <t>ZEB29P-00081-PG</t>
  </si>
  <si>
    <t>株式会社フジタ</t>
  </si>
  <si>
    <t>03-3796-2297</t>
  </si>
  <si>
    <t>ZEB29P-00082-PC</t>
  </si>
  <si>
    <t>株式会社　佐藤総合計画</t>
  </si>
  <si>
    <t>03-5611-7216</t>
  </si>
  <si>
    <t>ZEB29P-00083-PGC</t>
  </si>
  <si>
    <t>日比谷総合設備株式会社</t>
  </si>
  <si>
    <t>03-3454-1262</t>
  </si>
  <si>
    <t>ZEB29P-00084-PGC</t>
  </si>
  <si>
    <t>東洋熱工業株式会社</t>
  </si>
  <si>
    <t>03-5250-4101</t>
  </si>
  <si>
    <t>ZEB29P-00085-GC</t>
  </si>
  <si>
    <t>日本電設工業株式会社</t>
  </si>
  <si>
    <t>03-6863-6706</t>
  </si>
  <si>
    <t>ZEB29P-00086-G</t>
  </si>
  <si>
    <t>株式会社　菱熱</t>
  </si>
  <si>
    <t>092-411-5826</t>
  </si>
  <si>
    <t>埼玉県・千葉県・東京都・神奈川県・福岡県・佐賀県・長崎県・熊本県・大分県・宮崎県・鹿児島県・沖縄県</t>
  </si>
  <si>
    <t>ZEB29P-00087-GC</t>
  </si>
  <si>
    <t>株式会社リビエラ</t>
  </si>
  <si>
    <t>017-729-1781</t>
  </si>
  <si>
    <t>ZEB29P-00088-C</t>
  </si>
  <si>
    <t>北海道電力株式会社</t>
  </si>
  <si>
    <t>011-251-8072</t>
  </si>
  <si>
    <t>ZEB29P-00089-PG</t>
  </si>
  <si>
    <t>TSUCHIYA株式会社</t>
  </si>
  <si>
    <t>0584-81-0025</t>
  </si>
  <si>
    <t>ZEB29P-00090-PC</t>
  </si>
  <si>
    <t>株式会社ニュージェック</t>
  </si>
  <si>
    <t>06-6374-4252</t>
  </si>
  <si>
    <t>ZEB29P-00091-PC</t>
  </si>
  <si>
    <t>株式会社　入江三宅設計事務所</t>
  </si>
  <si>
    <t>03-5786-1911</t>
  </si>
  <si>
    <t>ZEB29P-00092-C</t>
  </si>
  <si>
    <t>ファベルワークス株式会社</t>
  </si>
  <si>
    <t>052-701-9050</t>
  </si>
  <si>
    <t>ZEB29P-00094-C</t>
  </si>
  <si>
    <t>株式会社アーキテック・コンサルティング</t>
  </si>
  <si>
    <t>03-5807-3320</t>
  </si>
  <si>
    <t>ZEB29P-00095-GC</t>
  </si>
  <si>
    <t>メディカルフィッティングサポート株式会社</t>
  </si>
  <si>
    <t>03-5941-5750</t>
  </si>
  <si>
    <t>福島県・茨城県・栃木県・群馬県・埼玉県・千葉県・東京都・神奈川県・新潟県・山梨県・長野県・静岡県</t>
  </si>
  <si>
    <t>ZEB29P-00096-PG</t>
  </si>
  <si>
    <t>須山建設株式会社</t>
  </si>
  <si>
    <t>053-471-0327</t>
  </si>
  <si>
    <t>静岡県・愛知県</t>
  </si>
  <si>
    <t>ZEB29P-00097-PC</t>
  </si>
  <si>
    <t>株式会社　山下設計</t>
  </si>
  <si>
    <t>03-3249-1507</t>
  </si>
  <si>
    <t>ZEB29P-00098-PC</t>
  </si>
  <si>
    <t>株式会社システムプランニングコーポレーション</t>
  </si>
  <si>
    <t>03-5420-6461</t>
  </si>
  <si>
    <t>ZEB29P-00099-PC</t>
  </si>
  <si>
    <t>株式会社アール・アイ・エー</t>
  </si>
  <si>
    <t>03-3458-6607</t>
  </si>
  <si>
    <t>ZEB29P-00100-PC</t>
  </si>
  <si>
    <t>株式会社　安井建築設計事務所</t>
  </si>
  <si>
    <t>06-6943-1371</t>
  </si>
  <si>
    <t>ZEB29P-00101-P</t>
  </si>
  <si>
    <t>株式会社創建築設計事務所</t>
  </si>
  <si>
    <t>025-272-3636</t>
  </si>
  <si>
    <t>秋田県・山形県・福島県・茨城県・栃木県・群馬県・埼玉県・千葉県・東京都・神奈川県・新潟県・富山県・石川県・福井県・長野県</t>
  </si>
  <si>
    <t>ZEB29P-00102-GC</t>
  </si>
  <si>
    <t>植松建興株式会社</t>
  </si>
  <si>
    <t>055-922-7811</t>
  </si>
  <si>
    <t>ZEB29P-00103-PC</t>
  </si>
  <si>
    <t>株式会社大建設計</t>
  </si>
  <si>
    <t>03-5424-8613</t>
  </si>
  <si>
    <t>ZEB29P-00104-PC</t>
  </si>
  <si>
    <t>オーヴ・アラップ・アンド・パートナーズ・ジャパン・リミテッド</t>
  </si>
  <si>
    <t>03-6261-1800</t>
  </si>
  <si>
    <t>ZEB29P-00105-GC</t>
  </si>
  <si>
    <t>ヤシマ工業株式会社</t>
  </si>
  <si>
    <t>098-863-2191</t>
  </si>
  <si>
    <t>ZEB29P-00106-PGC</t>
  </si>
  <si>
    <t>山崎建設株式会社</t>
  </si>
  <si>
    <t>0761-47-8181</t>
  </si>
  <si>
    <t>ZEB29P-00107-C</t>
  </si>
  <si>
    <t>研冷工業株式会社</t>
  </si>
  <si>
    <t>025-281-4800</t>
  </si>
  <si>
    <t>宮城県・秋田県・山形県・福島県・茨城県・栃木県・群馬県・埼玉県・千葉県・東京都・新潟県・富山県・石川県・福井県・山梨県・長野県</t>
  </si>
  <si>
    <t>ZEB29P-00108-C</t>
  </si>
  <si>
    <t>静岡ガス株式会社</t>
  </si>
  <si>
    <t>054-284-4141</t>
  </si>
  <si>
    <t>ZEB29P-00109-PC</t>
  </si>
  <si>
    <t>株式会社河原泰建築研究室</t>
  </si>
  <si>
    <t>03-3664-5887</t>
  </si>
  <si>
    <t>ZEB30P-00001-PG</t>
  </si>
  <si>
    <t>ダイキンエアテクノ株式会社</t>
  </si>
  <si>
    <t>03-5624-6133</t>
  </si>
  <si>
    <t>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</si>
  <si>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ZEB30P-00002-PC</t>
  </si>
  <si>
    <t>株式会社岩見田・設計</t>
  </si>
  <si>
    <t>011-261-2468</t>
  </si>
  <si>
    <t>ZEB30P-00003-PG</t>
  </si>
  <si>
    <t>積水ハウス株式会社</t>
  </si>
  <si>
    <t>06-6440-3409</t>
  </si>
  <si>
    <t>ZEB30P-00004-P</t>
  </si>
  <si>
    <t>株式会社久慈設計</t>
  </si>
  <si>
    <t>019-624-2020</t>
  </si>
  <si>
    <t>ZEB30P-00005-P</t>
  </si>
  <si>
    <t>有限会社静建企画設計一級建築士事務所</t>
  </si>
  <si>
    <t>054-255-4837</t>
  </si>
  <si>
    <t>ZEB30P-00006-PGC</t>
  </si>
  <si>
    <t>中村建設株式会社</t>
  </si>
  <si>
    <t>053-471-3497</t>
  </si>
  <si>
    <t>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</t>
  </si>
  <si>
    <t>ZEB30P-00007-C</t>
  </si>
  <si>
    <t>三菱電機システムサービス株式会社</t>
  </si>
  <si>
    <t>03-5433-8560</t>
  </si>
  <si>
    <t>ZEB30P-00008-C</t>
  </si>
  <si>
    <t>株式会社佐武</t>
  </si>
  <si>
    <t>03-5207-6227</t>
  </si>
  <si>
    <t>ZEB30P-00009-G</t>
  </si>
  <si>
    <t>北海電気工事株式会社</t>
  </si>
  <si>
    <t>011-811-6663</t>
  </si>
  <si>
    <t>ZEB30P-00010-PC</t>
  </si>
  <si>
    <t>株式会社総合設備コンサルタント</t>
  </si>
  <si>
    <t>03-5453-3050</t>
  </si>
  <si>
    <t>ZEB30P-00011-PC</t>
  </si>
  <si>
    <t>株式会社ドルフ企画設計</t>
  </si>
  <si>
    <t>011-271-1105</t>
  </si>
  <si>
    <t>ZEB30P-00012-PGC</t>
  </si>
  <si>
    <t>株式会社熊谷組</t>
  </si>
  <si>
    <t>03-3235-8722</t>
  </si>
  <si>
    <t>ZEB30P-00013-PGC</t>
  </si>
  <si>
    <t>新菱冷熱工業株式会社</t>
  </si>
  <si>
    <t>03-3357-2052</t>
  </si>
  <si>
    <t>ZEB30P-00014-PC</t>
  </si>
  <si>
    <t>株式会社東畑建築事務所</t>
  </si>
  <si>
    <t>06-6202-0391</t>
  </si>
  <si>
    <t>ZEB30P-00015-PG</t>
  </si>
  <si>
    <t>名工建設株式会社</t>
  </si>
  <si>
    <t>052-756-2495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</si>
  <si>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</si>
  <si>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ZEB30P-00016-G</t>
  </si>
  <si>
    <t>株式会社加藤工務店</t>
  </si>
  <si>
    <t>055-921-2225</t>
  </si>
  <si>
    <t>ZEB30P-00017-PGC</t>
  </si>
  <si>
    <t>株式会社弘電社</t>
  </si>
  <si>
    <t>03-3542-5118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</si>
  <si>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</si>
  <si>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ZEB30P-00018-PG</t>
  </si>
  <si>
    <t>大日本土木株式会社</t>
  </si>
  <si>
    <t>058-277-5211</t>
  </si>
  <si>
    <t>ZEB30P-00019-C</t>
  </si>
  <si>
    <t>株式会社リミックスポイント</t>
  </si>
  <si>
    <t>03-6303-0290</t>
  </si>
  <si>
    <t>ZEB30P-00020-P</t>
  </si>
  <si>
    <t>株式会社　衞藤中山設計</t>
  </si>
  <si>
    <t>099-226-7373</t>
  </si>
  <si>
    <t>ZEB30P-00021-PC</t>
  </si>
  <si>
    <t>株式会社横河建築設計事務所</t>
  </si>
  <si>
    <t>03-3492-7441</t>
  </si>
  <si>
    <t>ZEB30P-00022-PG</t>
  </si>
  <si>
    <t>株式会社中村組</t>
  </si>
  <si>
    <t>053-412-1111</t>
  </si>
  <si>
    <t>東京都・静岡県・愛知県</t>
  </si>
  <si>
    <t>ZEB30P-00023-G</t>
  </si>
  <si>
    <t>東鉄工業株式会社</t>
  </si>
  <si>
    <t>03-5369-7614</t>
  </si>
  <si>
    <t>岩手県・宮城県・山形県・福島県・茨城県・栃木県・群馬県・埼玉県・千葉県・東京都・神奈川県・新潟県・山梨県・長野県</t>
  </si>
  <si>
    <t>ZEB30P-00024-PGC</t>
  </si>
  <si>
    <t>四国電力株式会社</t>
  </si>
  <si>
    <t>087-821-5061</t>
  </si>
  <si>
    <t>徳島県・香川県・愛媛県・高知県</t>
  </si>
  <si>
    <t>ZEB30P-00025-PC</t>
  </si>
  <si>
    <t>東電設計株式会社</t>
  </si>
  <si>
    <t>03-6372-5597</t>
  </si>
  <si>
    <t>青森県・福島県・茨城県・栃木県・群馬県・埼玉県・千葉県・東京都・神奈川県・新潟県・山梨県</t>
  </si>
  <si>
    <t>ZEB30P-00026-PGC</t>
  </si>
  <si>
    <t>塩谷建設株式会社</t>
  </si>
  <si>
    <t>0766-23-4636</t>
  </si>
  <si>
    <t>富山県・石川県</t>
  </si>
  <si>
    <t>ZEB30P-00027-GC</t>
  </si>
  <si>
    <t>株式会社エナジア</t>
  </si>
  <si>
    <t>024-933-7077</t>
  </si>
  <si>
    <t>青森県・岩手県・宮城県・秋田県・山形県・福島県</t>
  </si>
  <si>
    <t>ZEB30P-00028-PG</t>
  </si>
  <si>
    <t>株式会社平成建設</t>
  </si>
  <si>
    <t>055-962-1000</t>
  </si>
  <si>
    <t>東京都・神奈川県・静岡県</t>
  </si>
  <si>
    <t>ZEB30P-00029-GC</t>
  </si>
  <si>
    <t>株式会社三洋電業社</t>
  </si>
  <si>
    <t>052-571-1416</t>
  </si>
  <si>
    <t>北海道・埼玉県・千葉県・東京都・神奈川県・富山県・石川県・福井県・長野県・岐阜県・静岡県・愛知県・三重県・滋賀県・京都府・大阪府・兵庫県・奈良県・和歌山県</t>
  </si>
  <si>
    <t>ZEB30P-00030-PC</t>
  </si>
  <si>
    <t>西日本技術開発株式会社</t>
  </si>
  <si>
    <t>092-781-4037</t>
  </si>
  <si>
    <t>ZEB30P-00031-PG</t>
  </si>
  <si>
    <t>株式会社鴻池組</t>
  </si>
  <si>
    <t>06-6245-6410</t>
  </si>
  <si>
    <t>ZEB30P-00032-PC</t>
  </si>
  <si>
    <t>株式会社アーキディアック</t>
  </si>
  <si>
    <t>0263-47-7766</t>
  </si>
  <si>
    <t>茨城県・栃木県・群馬県・埼玉県・千葉県・東京都・神奈川県・山梨県・長野県・岐阜県・静岡県・愛知県</t>
  </si>
  <si>
    <t>ZEB30P-00033-PGC</t>
  </si>
  <si>
    <t>東急建設株式会社</t>
  </si>
  <si>
    <t>03-5466-5966</t>
  </si>
  <si>
    <t>ZEB30P-00034-PC</t>
  </si>
  <si>
    <t>株式会社INA新建築研究所</t>
  </si>
  <si>
    <t>03-5802-3249</t>
  </si>
  <si>
    <t>ZEB30P-00035-G</t>
  </si>
  <si>
    <t>東京冷機工業株式会社</t>
  </si>
  <si>
    <t>03-3943-5551</t>
  </si>
  <si>
    <t>茨城県・栃木県・群馬県・埼玉県・千葉県・東京都・神奈川県</t>
  </si>
  <si>
    <t>ZEB30P-00036-PC</t>
  </si>
  <si>
    <t>株式会社LAN一級建築士事務所</t>
  </si>
  <si>
    <t>052-684-7455</t>
  </si>
  <si>
    <t>ZEB30P-00037-PC</t>
  </si>
  <si>
    <t>株式会社建築企画コム・フォレスト</t>
  </si>
  <si>
    <t>092-263-7766</t>
  </si>
  <si>
    <t>ZEB30P-00038-PC</t>
  </si>
  <si>
    <t>株式会社  創建社</t>
  </si>
  <si>
    <t>011-271-2271</t>
  </si>
  <si>
    <t>ZEB30P-00039-PC</t>
  </si>
  <si>
    <t>株式会社土田建築設計事務所</t>
  </si>
  <si>
    <t>0248-76-5965</t>
  </si>
  <si>
    <t>宮城県・山形県・福島県・茨城県・栃木県・埼玉県・東京都・神奈川県</t>
  </si>
  <si>
    <t>ZEB30P-00040-PGC</t>
  </si>
  <si>
    <t>有限会社フロンティアーズ</t>
  </si>
  <si>
    <t>098-934-6701</t>
  </si>
  <si>
    <t>福岡県・佐賀県・長崎県・熊本県・大分県・宮崎県・鹿児島県・沖縄県</t>
  </si>
  <si>
    <t>ZEB30P-00041-PGC</t>
  </si>
  <si>
    <t>株式会社イーマックス</t>
  </si>
  <si>
    <t>052-937-0950</t>
  </si>
  <si>
    <t>山梨県・長野県・岐阜県・静岡県・愛知県・三重県・滋賀県・京都府・大阪府・兵庫県・奈良県・和歌山県</t>
  </si>
  <si>
    <t>ZEB2019P-00001-PGC</t>
  </si>
  <si>
    <t>有限会社　翁長電気工事</t>
  </si>
  <si>
    <t>098-972-7733</t>
  </si>
  <si>
    <t>北海道・宮城県・秋田県・茨城県・栃木県・群馬県・埼玉県・千葉県・東京都・神奈川県・新潟県・岐阜県・静岡県・愛知県・三重県・京都府・大阪府・奈良県・福岡県・佐賀県・長崎県・熊本県・大分県・宮崎県・鹿児島県・沖縄県</t>
  </si>
  <si>
    <t>ZEB2019P-00002-PGC</t>
  </si>
  <si>
    <t>リコークリエイティブサービス株式会社</t>
  </si>
  <si>
    <t>03-3777-4132</t>
  </si>
  <si>
    <t>ZEB2019P-00003-C</t>
  </si>
  <si>
    <t>菱電商事株式会社</t>
  </si>
  <si>
    <t>03-5396-6378</t>
  </si>
  <si>
    <t>ZEB2019P-00004-PC</t>
  </si>
  <si>
    <t>株式会社 髙屋設計 環境デザインルーム</t>
  </si>
  <si>
    <t>076-263-8788</t>
  </si>
  <si>
    <t>群馬県・埼玉県・千葉県・東京都・神奈川県・富山県・石川県・福井県</t>
  </si>
  <si>
    <t>ZEB2019P-00005-PC</t>
  </si>
  <si>
    <t>株式会社 浦野設計</t>
  </si>
  <si>
    <t>052-503-1211</t>
  </si>
  <si>
    <t>岩手県・山形県・福島県・茨城県・栃木県・群馬県・埼玉県・千葉県・東京都・神奈川県・新潟県・富山県・石川県・福井県・長野県・岐阜県・静岡県・愛知県・三重県・滋賀県・京都府・大阪府・兵庫県・奈良県・和歌山県・岡山県・山口県</t>
  </si>
  <si>
    <t>ZEB2019P-00006-GC</t>
  </si>
  <si>
    <t>株式会社中電工</t>
  </si>
  <si>
    <t>082-291-6148</t>
  </si>
  <si>
    <t>ZEB2019P-00007-PC</t>
  </si>
  <si>
    <t>株式会社あい設計</t>
  </si>
  <si>
    <t>082-263-4485</t>
  </si>
  <si>
    <t>ZEB2019P-00008-PC</t>
  </si>
  <si>
    <t>株式会社創建築事務所</t>
  </si>
  <si>
    <t>0766-22-8227</t>
  </si>
  <si>
    <t>新潟県・富山県・石川県・福井県・長野県・岐阜県</t>
  </si>
  <si>
    <t>ZEB2019P-00009-C</t>
  </si>
  <si>
    <t>株式会社カナデン</t>
  </si>
  <si>
    <t>03-6747-8842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</si>
  <si>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福岡県・佐賀県・長崎県・熊本県・大分県・宮崎県・鹿児島県</t>
  </si>
  <si>
    <t>ZEB2019P-00010-C</t>
  </si>
  <si>
    <t>一般社団法人沖縄県未来エネルギー整備協会</t>
  </si>
  <si>
    <t>098-961-2246</t>
  </si>
  <si>
    <t>ZEB2019P-00011-C</t>
  </si>
  <si>
    <t>株式会社グリーンテクノロジー</t>
  </si>
  <si>
    <t>050-2018-0270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</si>
  <si>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</si>
  <si>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ZEB2019P-00012-G</t>
  </si>
  <si>
    <t>三谷産業株式会社</t>
  </si>
  <si>
    <t>076-233-2153</t>
  </si>
  <si>
    <t>埼玉県・千葉県・東京都・神奈川県・富山県・石川県・福井県</t>
  </si>
  <si>
    <t>ZEB2019P-00013-PG</t>
  </si>
  <si>
    <t>沖縄三菱電機販売　株式会社</t>
  </si>
  <si>
    <t>098-898-0571</t>
  </si>
  <si>
    <t>ZEB2019P-00014-PGC</t>
  </si>
  <si>
    <t>ＮＥＣファシリティーズ株式会社</t>
  </si>
  <si>
    <t>03-3455-4686</t>
  </si>
  <si>
    <t>ZEB2019P-00015-PC</t>
  </si>
  <si>
    <t>特定非営利活動法人　静岡県建築物安全確保支援協会</t>
  </si>
  <si>
    <t>054-202-5532</t>
  </si>
  <si>
    <t>神奈川県・山梨県・静岡県・愛知県</t>
  </si>
  <si>
    <t>ZEB2019P-00016-PC</t>
  </si>
  <si>
    <t>株式会社エネ・グリーン</t>
  </si>
  <si>
    <t>082-506-1263</t>
  </si>
  <si>
    <t>ZEB2019P-00017-PC</t>
  </si>
  <si>
    <t>プラナス株式会社</t>
  </si>
  <si>
    <t>03-5282-8611</t>
  </si>
  <si>
    <t>ZEB2019P-00018-C</t>
  </si>
  <si>
    <t>パナソニック株式会社</t>
  </si>
  <si>
    <t>06-6942-0535</t>
  </si>
  <si>
    <t>ZEB2019P-00019-PG</t>
  </si>
  <si>
    <t>株式会社　安藤・間</t>
  </si>
  <si>
    <t>03-6234-3776</t>
  </si>
  <si>
    <t>ZEB2019P-00020-PC</t>
  </si>
  <si>
    <t>株式会社 田畑建築設計事務所</t>
  </si>
  <si>
    <t>024-591-1533</t>
  </si>
  <si>
    <t>ZEB2019P-00021-PC</t>
  </si>
  <si>
    <t>株式会社アーキプラン</t>
  </si>
  <si>
    <t>026-227-4831</t>
  </si>
  <si>
    <t>茨城県・栃木県・群馬県・埼玉県・千葉県・東京都・神奈川県・新潟県・富山県・石川県・山梨県・長野県・岐阜県・静岡県・愛知県</t>
  </si>
  <si>
    <t>ZEB2019P-00022-PG</t>
  </si>
  <si>
    <t>髙松建設株式会社</t>
  </si>
  <si>
    <t>0120-53-8101</t>
  </si>
  <si>
    <t>茨城県・栃木県・群馬県・埼玉県・千葉県・東京都・神奈川県・岐阜県・静岡県・愛知県・三重県・滋賀県・京都府・大阪府・兵庫県・奈良県・和歌山県・岡山県・福岡県</t>
  </si>
  <si>
    <t>ZEB2019P-00023-GC</t>
  </si>
  <si>
    <t>ゼネラルヒートポンプ工業株式会社</t>
  </si>
  <si>
    <t>052-589-9010</t>
  </si>
  <si>
    <t>ZEB2019P-00024-PG</t>
  </si>
  <si>
    <t>東芝プラントシステム株式会社</t>
  </si>
  <si>
    <t>050-3190-4794</t>
  </si>
  <si>
    <t>ZEB2019P-00025-C</t>
  </si>
  <si>
    <t>株式会社ティーディーシー</t>
  </si>
  <si>
    <t>047-380-1811</t>
  </si>
  <si>
    <t>ZEB2019P-00026-C</t>
  </si>
  <si>
    <t>関西電力株式会社</t>
  </si>
  <si>
    <t>070-2919-0680</t>
  </si>
  <si>
    <t>三重県・滋賀県・京都府・大阪府・兵庫県・奈良県・和歌山県</t>
  </si>
  <si>
    <t>ZEB2019P-00027-PG</t>
  </si>
  <si>
    <t>川崎設備工業株式会社</t>
  </si>
  <si>
    <t>052-221-7899</t>
  </si>
  <si>
    <t>宮城県・茨城県・千葉県・東京都・新潟県・石川県・長野県・岐阜県・静岡県・愛知県・三重県・大阪府・兵庫県・岡山県・広島県・香川県・福岡県</t>
  </si>
  <si>
    <t>ZEB2019P-00028-PG</t>
  </si>
  <si>
    <t>東レ建設株式会社</t>
  </si>
  <si>
    <t>03-5205-3868</t>
  </si>
  <si>
    <t>埼玉県・千葉県・東京都・神奈川県・岐阜県・静岡県・愛知県・滋賀県・京都府・大阪府・兵庫県・奈良県・愛媛県</t>
  </si>
  <si>
    <t>ZEB2019P-00029-C</t>
  </si>
  <si>
    <t>国際航業株式会社</t>
  </si>
  <si>
    <t>03-6316-4201</t>
  </si>
  <si>
    <t>ZEB2019P-00030-PG</t>
  </si>
  <si>
    <t>鉄建建設株式会社</t>
  </si>
  <si>
    <t>03-6685-9653</t>
  </si>
  <si>
    <t>ZEB2019P-00031-PC</t>
  </si>
  <si>
    <t>中日設計株式会社</t>
  </si>
  <si>
    <t>052-937-6734</t>
  </si>
  <si>
    <t>埼玉県・千葉県・東京都・神奈川県・長野県・岐阜県・静岡県・愛知県・三重県・滋賀県・京都府・大阪府</t>
  </si>
  <si>
    <t>ZEB2019P-00032-PGC</t>
  </si>
  <si>
    <t>五洋建設株式会社</t>
  </si>
  <si>
    <t>03-3817-7817</t>
  </si>
  <si>
    <t>ZEB2019P-00033-PC</t>
  </si>
  <si>
    <t>株式会社サンワコン</t>
  </si>
  <si>
    <t>0776-36-2795</t>
  </si>
  <si>
    <t>茨城県・栃木県・群馬県・埼玉県・千葉県・東京都・神奈川県・新潟県・富山県・石川県・福井県・山梨県・長野県・岐阜県・静岡県・愛知県・滋賀県・京都府・大阪府・兵庫県・奈良県・和歌山県・岡山県・広島県</t>
  </si>
  <si>
    <t>ZEB2019P-00034-PG</t>
  </si>
  <si>
    <t>株式会社三晃空調</t>
  </si>
  <si>
    <t>03-3344-7908</t>
  </si>
  <si>
    <t>ZEB2019P-00035-PGC</t>
  </si>
  <si>
    <t>株式会社阿部建設</t>
  </si>
  <si>
    <t>0257-23-4173</t>
  </si>
  <si>
    <t>ZEB2019P-00036-PGC</t>
  </si>
  <si>
    <t>有限会社 傳建プランニング</t>
  </si>
  <si>
    <t>096-242-3000</t>
  </si>
  <si>
    <t>ZEB2019P-00037-C</t>
  </si>
  <si>
    <t>深田電機株式会社</t>
  </si>
  <si>
    <t>052-931-8111</t>
  </si>
  <si>
    <t>岐阜県・静岡県・愛知県・三重県</t>
  </si>
  <si>
    <t>ZEB2019P-00038-PC</t>
  </si>
  <si>
    <t>株式会社福祉開発研究所</t>
  </si>
  <si>
    <t>03-3239-8788</t>
  </si>
  <si>
    <t>ZEB2019P-00039-PC</t>
  </si>
  <si>
    <t>株式会社ユニ設備設計</t>
  </si>
  <si>
    <t>03-6812-9710</t>
  </si>
  <si>
    <t>ZEB2019P-00040-P</t>
  </si>
  <si>
    <t>株式会社浦辺設計</t>
  </si>
  <si>
    <t>06-6220-0102</t>
  </si>
  <si>
    <t>ZEB2019P-00041-PGC</t>
  </si>
  <si>
    <t>株式会社ナカムラ</t>
  </si>
  <si>
    <t>025-241-8050</t>
  </si>
  <si>
    <t>青森県・岩手県・宮城県・秋田県・山形県・福島県・茨城県・栃木県・群馬県・埼玉県・千葉県・東京都・神奈川県・新潟県</t>
  </si>
  <si>
    <t>ZEB2019P-00042-P</t>
  </si>
  <si>
    <t>AIS総合設計株式会社</t>
  </si>
  <si>
    <t>028-634-6010</t>
  </si>
  <si>
    <t>宮城県・茨城県・栃木県・群馬県・埼玉県・千葉県・東京都・神奈川県・新潟県・長野県・静岡県・和歌山県</t>
  </si>
  <si>
    <t>ZEB2019P-00043-C</t>
  </si>
  <si>
    <t>株式会社鰐設計</t>
  </si>
  <si>
    <t>022-261-6620</t>
  </si>
  <si>
    <t>ZEB2020P-00001-PC</t>
  </si>
  <si>
    <t>株式会社eeebs</t>
  </si>
  <si>
    <t>03-4405-1718</t>
  </si>
  <si>
    <t>ZEB2020P-00002-C</t>
  </si>
  <si>
    <t>ES株式会社</t>
  </si>
  <si>
    <t>0778-62-4080</t>
  </si>
  <si>
    <t>ZEB2020P-00003-PC</t>
  </si>
  <si>
    <t>北電技術コンサルタント株式会社</t>
  </si>
  <si>
    <t>076-432-9907</t>
  </si>
  <si>
    <t>茨城県・栃木県・群馬県・埼玉県・千葉県・東京都・神奈川県・新潟県・富山県・石川県・福井県</t>
  </si>
  <si>
    <t>ZEB2020P-00004-PC</t>
  </si>
  <si>
    <t>株式会社ライフデザイン建築研究所</t>
  </si>
  <si>
    <t>018-874-7797</t>
  </si>
  <si>
    <t>ZEB2020P-00005-PC</t>
  </si>
  <si>
    <t>ハラダエンジニアリング株式会社</t>
  </si>
  <si>
    <t>079-296-2778</t>
  </si>
  <si>
    <t>滋賀県・大阪府・兵庫県・鳥取県・岡山県・徳島県・香川県・愛媛県・高知県</t>
  </si>
  <si>
    <t>ZEB2020P-00006-P</t>
  </si>
  <si>
    <t>株式会社アービア設計事務所</t>
  </si>
  <si>
    <t>044-954-9262</t>
  </si>
  <si>
    <t>ZEB2020P-00007-C</t>
  </si>
  <si>
    <t>日本カーボンマネジメント株式会社</t>
  </si>
  <si>
    <t>03-6912-4471</t>
  </si>
  <si>
    <t>ZEB2020P-00008-PGC</t>
  </si>
  <si>
    <t>株式会社ヤマト</t>
  </si>
  <si>
    <t>027-290-1850</t>
  </si>
  <si>
    <t>ZEB2020P-00009-PC</t>
  </si>
  <si>
    <t>株式会社ＮＳＰ設計</t>
  </si>
  <si>
    <t>082-544-0505</t>
  </si>
  <si>
    <t>ZEB2020P-00010-C</t>
  </si>
  <si>
    <t>双葉電機株式会社</t>
  </si>
  <si>
    <t>086-263-2815</t>
  </si>
  <si>
    <t>兵庫県・岡山県・広島県</t>
  </si>
  <si>
    <t>ZEB2020P-00011-C</t>
  </si>
  <si>
    <t>株式会社早稲田環境研究所</t>
  </si>
  <si>
    <t>03-5357-7457</t>
  </si>
  <si>
    <t>ZEB2020P-00012-PGC</t>
  </si>
  <si>
    <t>エコワークス株式会社</t>
  </si>
  <si>
    <t>092-404-9200</t>
  </si>
  <si>
    <t>ZEB2020P-00013-PC</t>
  </si>
  <si>
    <t>株式会社中村勉総合計画事務所</t>
  </si>
  <si>
    <t>03-3816-0085</t>
  </si>
  <si>
    <t>ZEB2020P-00014-PC</t>
  </si>
  <si>
    <t>株式会社桑野設計</t>
  </si>
  <si>
    <t>097-578-9330</t>
  </si>
  <si>
    <t>ZEB2020P-00015-C</t>
  </si>
  <si>
    <t>山下硝子建材株式会社</t>
  </si>
  <si>
    <t>06-6771-7341</t>
  </si>
  <si>
    <t>ZEB2020P-00016-PC</t>
  </si>
  <si>
    <t>株式会社山形一級建築士事務所</t>
  </si>
  <si>
    <t>055-243-1111</t>
  </si>
  <si>
    <t>ZEB2020P-00017-PC</t>
  </si>
  <si>
    <t>株式会社日立建設設計</t>
  </si>
  <si>
    <t>03-6757-7100</t>
  </si>
  <si>
    <t>ZEB2020P-00018-PC</t>
  </si>
  <si>
    <t>株式会社荒木総合計画事務所</t>
  </si>
  <si>
    <t>0942-27-1589</t>
  </si>
  <si>
    <t>鳥取県・島根県・岡山県・広島県・山口県・徳島県・香川県・愛媛県・高知県・福岡県・佐賀県・長崎県・熊本県・大分県・宮崎県・鹿児島県</t>
  </si>
  <si>
    <t>ZEB2020P-00019-PC</t>
  </si>
  <si>
    <t>株式会社渡辺佐文建築設計事務所</t>
  </si>
  <si>
    <t>018-863-8431</t>
  </si>
  <si>
    <t>ZEB2020P-00020-P</t>
  </si>
  <si>
    <t>日本都市設計株式会社</t>
  </si>
  <si>
    <t>011-513-0711</t>
  </si>
  <si>
    <t>ZEB2020P-00021-C</t>
  </si>
  <si>
    <t>J-NES株式会社</t>
  </si>
  <si>
    <t>076-287-3418</t>
  </si>
  <si>
    <t>富山県・石川県・福井県</t>
  </si>
  <si>
    <t>ZEB2020P-00022-PGC</t>
  </si>
  <si>
    <t>大豊建設株式会社</t>
  </si>
  <si>
    <t>03-3297-7013</t>
  </si>
  <si>
    <t>ZEB2020P-00023-PC</t>
  </si>
  <si>
    <t>株式会社シバタ建築設計事務所</t>
  </si>
  <si>
    <t>0766-68-1177</t>
  </si>
  <si>
    <t>ZEB2020P-00024-PC</t>
  </si>
  <si>
    <t>株式会社エーシーエ設計</t>
  </si>
  <si>
    <t>026-296-8300</t>
  </si>
  <si>
    <t>ZEB2020P-00025-P</t>
  </si>
  <si>
    <t>株式会社バオプラーン熊本</t>
  </si>
  <si>
    <t>096-381-8181</t>
  </si>
  <si>
    <t>ZEB2020P-00026-PC</t>
  </si>
  <si>
    <t>ＡＵＲＡ　ＡＲＣＨＩＴＥＣＴＳ株式会社</t>
  </si>
  <si>
    <t>011-891-8404</t>
  </si>
  <si>
    <t>ZEB2020P-00027-P</t>
  </si>
  <si>
    <t>株式会社福本設計</t>
  </si>
  <si>
    <t>0742-34-2800</t>
  </si>
  <si>
    <t>ZEB2020P-00028-G</t>
  </si>
  <si>
    <t>菱和設備株式会社</t>
  </si>
  <si>
    <t>054-254-8321</t>
  </si>
  <si>
    <t>埼玉県・千葉県・東京都・神奈川県・山梨県・静岡県・愛知県</t>
  </si>
  <si>
    <t>ZEB2020P-00029-PC</t>
  </si>
  <si>
    <t>株式会社吉村建築設計事務所</t>
  </si>
  <si>
    <t>06-6361-8990</t>
  </si>
  <si>
    <t>ZEB2020P-00030-PG</t>
  </si>
  <si>
    <t>阿比野建設株式会社</t>
  </si>
  <si>
    <t>079-238-1690</t>
  </si>
  <si>
    <t>茨城県・千葉県・東京都・愛知県・京都府・大阪府・兵庫県・和歌山県・岡山県・福岡県・大分県</t>
  </si>
  <si>
    <t>ZEB2020P-00031-PC</t>
  </si>
  <si>
    <t>株式会社昭和設計</t>
  </si>
  <si>
    <t>06-7174-8753</t>
  </si>
  <si>
    <t>ZEB2020P-00032-PC</t>
  </si>
  <si>
    <t>株式会社ドーコン</t>
  </si>
  <si>
    <t>011-801-1550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</si>
  <si>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</si>
  <si>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ZEB2020P-00033-C</t>
  </si>
  <si>
    <t>北海道システム開発株式会社</t>
  </si>
  <si>
    <t>011-867-5166</t>
  </si>
  <si>
    <t>ZEB2020P-00034-C</t>
  </si>
  <si>
    <t>株式会社エコ・ブレーンズ</t>
  </si>
  <si>
    <t>054-397-0320</t>
  </si>
  <si>
    <t>北海道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・沖縄県</t>
  </si>
  <si>
    <t>ZEB2020P-00035-PC</t>
  </si>
  <si>
    <t>株式会社環境システム設計</t>
  </si>
  <si>
    <t>092-433-1222</t>
  </si>
  <si>
    <t>ZEB2020P-00036-C</t>
  </si>
  <si>
    <t>明豊ファシリティワークス株式会社</t>
  </si>
  <si>
    <t>03-5211-0066</t>
  </si>
  <si>
    <t>ZEB2020P-00037-PC</t>
  </si>
  <si>
    <t>株式会社梶浦暁建築設計事務所</t>
  </si>
  <si>
    <t>0466-90-3256</t>
  </si>
  <si>
    <t>ZEB2020P-00038-GC</t>
  </si>
  <si>
    <t>ダイキンＨＶＡＣソリューション北陸株式会社</t>
  </si>
  <si>
    <t>076-237-3366</t>
  </si>
  <si>
    <t>ZEB2020P-00039-C</t>
  </si>
  <si>
    <t>加賀ソルネット株式会社</t>
  </si>
  <si>
    <t>03-5931-0128</t>
  </si>
  <si>
    <t>ZEB2020P-00040-G</t>
  </si>
  <si>
    <t>飛島建設株式会社</t>
  </si>
  <si>
    <t>03-6455-8351</t>
  </si>
  <si>
    <t>ZEB2020P-00041-PG</t>
  </si>
  <si>
    <t>株式会社飯田組</t>
  </si>
  <si>
    <t>053-432-4060</t>
  </si>
  <si>
    <t>ZEB2020P-00042-PG</t>
  </si>
  <si>
    <t>石川建設株式会社</t>
  </si>
  <si>
    <t>03-3941-2800</t>
  </si>
  <si>
    <t>ZEB2020P-00043-PG</t>
  </si>
  <si>
    <t>株式会社新井組</t>
  </si>
  <si>
    <t>0798-26-8498</t>
  </si>
  <si>
    <t>ZEB2020P-00044-PG</t>
  </si>
  <si>
    <t>共立建設株式会社</t>
  </si>
  <si>
    <t>03-3770-2231</t>
  </si>
  <si>
    <t>ZEB2020P-00045-PG</t>
  </si>
  <si>
    <t>佐藤工業株式会社</t>
  </si>
  <si>
    <t>03-3661-7839</t>
  </si>
  <si>
    <t>ZEB2020P-00046-C</t>
  </si>
  <si>
    <t>株式会社エス・ピー・エス</t>
  </si>
  <si>
    <t>092-483-8505</t>
  </si>
  <si>
    <t>ZEB2020P-00047-C</t>
  </si>
  <si>
    <t>株式会社山下PMC</t>
  </si>
  <si>
    <t>03-6853-7700</t>
  </si>
  <si>
    <t>ZEB2020P-00048-C</t>
  </si>
  <si>
    <t>池田煖房工業株式会社</t>
  </si>
  <si>
    <t>011-726-1204</t>
  </si>
  <si>
    <t>北海道・東京都</t>
  </si>
  <si>
    <t>ZEB2020P-00049-C</t>
  </si>
  <si>
    <t>北陸電力株式会社</t>
  </si>
  <si>
    <t>0120-96-7451</t>
  </si>
  <si>
    <t>茨城県・栃木県・群馬県・埼玉県・千葉県・東京都・神奈川県・富山県・石川県・福井県・山梨県</t>
  </si>
  <si>
    <t>ZEB2020P-00050-PG</t>
  </si>
  <si>
    <t>松井建設株式会社</t>
  </si>
  <si>
    <t>03-3553-1153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</si>
  <si>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</si>
  <si>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ZEB2020P-00051-PC</t>
  </si>
  <si>
    <t>株式会社　関・空間設計</t>
  </si>
  <si>
    <t>022-398-9161</t>
  </si>
  <si>
    <t>ZEB2020P-00052-P</t>
  </si>
  <si>
    <t>株式会社モアブレーン</t>
  </si>
  <si>
    <t>027-362-8255</t>
  </si>
  <si>
    <t>茨城県・栃木県・群馬県・埼玉県・千葉県・東京都・神奈川県・新潟県・長野県</t>
  </si>
  <si>
    <t>ZEB2020P-00053-P</t>
  </si>
  <si>
    <t>株式会社誠和設計事務所</t>
  </si>
  <si>
    <t>022-249-3191</t>
  </si>
  <si>
    <t>ZEB2020P-00054-PG</t>
  </si>
  <si>
    <t>株式会社スタジオシュア</t>
  </si>
  <si>
    <t>0287-39-3080</t>
  </si>
  <si>
    <t>ZEB2020P-00055-PG</t>
  </si>
  <si>
    <t>株式会社青函設備工業</t>
  </si>
  <si>
    <t>0138-23-0444</t>
  </si>
  <si>
    <t>ZEB2020P-00056-PC</t>
  </si>
  <si>
    <t>株式会社　エネルギーまちづくり社</t>
  </si>
  <si>
    <t>03-5860-1596</t>
  </si>
  <si>
    <t>ZEB2020P-00057-PG</t>
  </si>
  <si>
    <t>株式会社藤木工務店</t>
  </si>
  <si>
    <t>03-3357-1612</t>
  </si>
  <si>
    <t>ZEB2020P-00058-C</t>
  </si>
  <si>
    <t>株式会社イーエフディー・ワークス</t>
  </si>
  <si>
    <t>048-606-3064</t>
  </si>
  <si>
    <t>ZEB2020P-00059-C</t>
  </si>
  <si>
    <t>株式会社アド・ジャパン</t>
  </si>
  <si>
    <t>052-779-7500</t>
  </si>
  <si>
    <t>愛知県・沖縄県</t>
  </si>
  <si>
    <t>ZEB2020P-00060-PG</t>
  </si>
  <si>
    <t>松尾建設株式会社</t>
  </si>
  <si>
    <t>0952-25-4057</t>
  </si>
  <si>
    <t>ZEB2020P-00061-PG</t>
  </si>
  <si>
    <t>株式会社守谷商会</t>
  </si>
  <si>
    <t>026-223-8187</t>
  </si>
  <si>
    <t>群馬県・埼玉県・千葉県・東京都・神奈川県・新潟県・山梨県・長野県・岐阜県・静岡県・愛知県・三重県</t>
  </si>
  <si>
    <t>ZEB2020P-00062-P</t>
  </si>
  <si>
    <t>株式会社東条設計</t>
  </si>
  <si>
    <t>099-248-2251</t>
  </si>
  <si>
    <t>ZEB2020P-00063-PC</t>
  </si>
  <si>
    <t>有限会社ＺＯ設計室</t>
  </si>
  <si>
    <t>03-6854-4287</t>
  </si>
  <si>
    <t>ZEB2020P-00064-PC</t>
  </si>
  <si>
    <t>株式会社デザインオー建築事務所</t>
  </si>
  <si>
    <t>045-402-9206</t>
  </si>
  <si>
    <t>ZEB2020P-00065-PC</t>
  </si>
  <si>
    <t>株式会社エナ・デザインコンサルタント</t>
  </si>
  <si>
    <t>03-5817-8221</t>
  </si>
  <si>
    <t>ZEB2020P-00066-C</t>
  </si>
  <si>
    <t>株式会社電巧社</t>
  </si>
  <si>
    <t>03-3453-2211</t>
  </si>
  <si>
    <t>宮城県・福島県・茨城県・栃木県・群馬県・埼玉県・千葉県・東京都・神奈川県・新潟県・京都府・大阪府・兵庫県</t>
  </si>
  <si>
    <t>ZEB2020P-00067-GC</t>
  </si>
  <si>
    <t>東テク株式会社</t>
  </si>
  <si>
    <t>03-6632-7000</t>
  </si>
  <si>
    <t>ZEB2020P-00068-P</t>
  </si>
  <si>
    <t>株式会社　遠藤建築アトリエ</t>
  </si>
  <si>
    <t>011-644-0070</t>
  </si>
  <si>
    <t>ZEB2020P-00069-PC</t>
  </si>
  <si>
    <t>有限会社阪根宏彦計画設計事務所</t>
  </si>
  <si>
    <t>03-6805-2778</t>
  </si>
  <si>
    <t>ZEB2020P-00070-C</t>
  </si>
  <si>
    <t>北海道ガス株式会社</t>
  </si>
  <si>
    <t>011-792-8080</t>
  </si>
  <si>
    <t>ZEB2021P-00001-C</t>
  </si>
  <si>
    <t>合同会社　タオ</t>
  </si>
  <si>
    <t>098-972-6547</t>
  </si>
  <si>
    <t>ZEB2021P-00002-C</t>
  </si>
  <si>
    <t>株式会社HorizonXX</t>
  </si>
  <si>
    <t>03-5944-8575</t>
  </si>
  <si>
    <t>ZEB2021P-00003-C</t>
  </si>
  <si>
    <t>株式会社ＴＡＮＡＫＡ</t>
  </si>
  <si>
    <t>0996-29-4511</t>
  </si>
  <si>
    <t>ZEB2021P-00004-PG</t>
  </si>
  <si>
    <t>株式会社ナカノフドー建設</t>
  </si>
  <si>
    <t>03-3265-4099</t>
  </si>
  <si>
    <t>ZEB2021P-00005-PC</t>
  </si>
  <si>
    <t>株式会社宮本忠長建築設計事務所</t>
  </si>
  <si>
    <t>026-241-5510</t>
  </si>
  <si>
    <t>群馬県・埼玉県・東京都・新潟県・富山県・山梨県・長野県・岐阜県</t>
  </si>
  <si>
    <t>ZEB2021P-00006-PG</t>
  </si>
  <si>
    <t>常盤工業株式会社</t>
  </si>
  <si>
    <t>053-461-9155</t>
  </si>
  <si>
    <t>ZEB2021P-00007-PC</t>
  </si>
  <si>
    <t>有限会社アイランドｂ.ｄプランニング</t>
  </si>
  <si>
    <t>098-917-2620</t>
  </si>
  <si>
    <t>ZEB2021P-00008-PC</t>
  </si>
  <si>
    <t>株式会社　楠山設計</t>
  </si>
  <si>
    <t>022-224-1207</t>
  </si>
  <si>
    <t>ZEB2021P-00009-PC</t>
  </si>
  <si>
    <t>株式会社三友ファシリティーズデザイン</t>
  </si>
  <si>
    <t>026-296-7300</t>
  </si>
  <si>
    <t>ZEB2021P-00010-PC</t>
  </si>
  <si>
    <t>株式会社渡辺有規建築企画事務所</t>
  </si>
  <si>
    <t>028-610-8833</t>
  </si>
  <si>
    <t>青森県・岩手県・宮城県・秋田県・山形県・福島県・茨城県・栃木県・群馬県・埼玉県・千葉県・東京都・神奈川県・新潟県・山梨県・長野県・静岡県</t>
  </si>
  <si>
    <t>ZEB2021P-00011-PC</t>
  </si>
  <si>
    <t>有限会社エーアンドエー構造研究所</t>
  </si>
  <si>
    <t>0263-33-7769</t>
  </si>
  <si>
    <t>茨城県・栃木県・群馬県・埼玉県・千葉県・東京都・神奈川県・新潟県・富山県・石川県・福井県・山梨県・長野県・岐阜県・静岡県・愛知県</t>
  </si>
  <si>
    <t>ZEB2021P-00012-GC</t>
  </si>
  <si>
    <t>日本地下水開発株式会社</t>
  </si>
  <si>
    <t>023-688-6002</t>
  </si>
  <si>
    <t>ZEB2021P-00013-C</t>
  </si>
  <si>
    <t>合同会社省エネ・ＺＥＢプランニング</t>
  </si>
  <si>
    <t>0567-25-8084</t>
  </si>
  <si>
    <t>ZEB2021P-00014-PC</t>
  </si>
  <si>
    <t>株式会社松尾設計室</t>
  </si>
  <si>
    <t>078-928-4777</t>
  </si>
  <si>
    <t>滋賀県・京都府・大阪府・兵庫県・奈良県・岡山県</t>
  </si>
  <si>
    <t>ZEB2021P-00015-PC</t>
  </si>
  <si>
    <t>株式会社前田住設</t>
  </si>
  <si>
    <t>0166-74-7676</t>
  </si>
  <si>
    <t>ZEB2021P-00016-PC</t>
  </si>
  <si>
    <t>株式会社　白江建築研究所</t>
  </si>
  <si>
    <t>03-5330-2411</t>
  </si>
  <si>
    <t>ZEB2021P-00017-PC</t>
  </si>
  <si>
    <t>株式会社柴田建築設計事務所</t>
  </si>
  <si>
    <t>092-411-6361</t>
  </si>
  <si>
    <t>山口県・福岡県・佐賀県・長崎県・熊本県・大分県・宮崎県・鹿児島県</t>
  </si>
  <si>
    <t>ZEB2021P-00018-C</t>
  </si>
  <si>
    <t>株式会社ＳＥＥＰ</t>
  </si>
  <si>
    <t>098-989-5340</t>
  </si>
  <si>
    <t>ZEB2021P-00019-PC</t>
  </si>
  <si>
    <t>ゼロ・アーキテクト・パートナーズ株式会社</t>
  </si>
  <si>
    <t>06-6543-8829</t>
  </si>
  <si>
    <t>株式会社宮建築設計</t>
  </si>
  <si>
    <t>088-625-5505</t>
  </si>
  <si>
    <t>株式会社フケタ設計</t>
  </si>
  <si>
    <t>028-622-8928</t>
  </si>
  <si>
    <t>ZEB2021P-00022-PC</t>
  </si>
  <si>
    <t>株式会社二神建築事務所</t>
  </si>
  <si>
    <t>079-288-3321</t>
  </si>
  <si>
    <t>三重県・滋賀県・京都府・大阪府・兵庫県・奈良県・和歌山県・岡山県</t>
  </si>
  <si>
    <t>ZEB2021P-00031-PGC</t>
  </si>
  <si>
    <t>村本建設株式会社</t>
  </si>
  <si>
    <t>06-6772-8022</t>
  </si>
  <si>
    <t>ZEB2021P-00028-PG</t>
  </si>
  <si>
    <t>株式会社錢高組</t>
  </si>
  <si>
    <t>03-5210-2341</t>
  </si>
  <si>
    <t>ZEB2021P-00026-PGC</t>
  </si>
  <si>
    <t>株式会社柿本商会</t>
  </si>
  <si>
    <t>076-268-2111</t>
  </si>
  <si>
    <t>埼玉県・千葉県・東京都・神奈川県・富山県・石川県・福井県・長野県・岐阜県・愛知県・滋賀県・大阪府</t>
  </si>
  <si>
    <t>ZEB2021P-00023-GC</t>
  </si>
  <si>
    <t>097-569-3271</t>
  </si>
  <si>
    <t>山口県・福岡県・佐賀県・長崎県・熊本県・大分県・宮崎県・鹿児島県・沖縄県</t>
  </si>
  <si>
    <t>ZEB2021P-00024-P</t>
  </si>
  <si>
    <t>株式会社倉橋建築計画事務所</t>
  </si>
  <si>
    <t>0263-26-6765</t>
  </si>
  <si>
    <t>ZEB2021P-00027-PG</t>
  </si>
  <si>
    <t>矢野建設株式会社</t>
  </si>
  <si>
    <t>052-265-7400</t>
  </si>
  <si>
    <t>株式会社奥野設計</t>
  </si>
  <si>
    <t>03-5348-5771</t>
  </si>
  <si>
    <t>ZEB2021P-00030-P</t>
  </si>
  <si>
    <t>株式会社内藤建築事務所</t>
  </si>
  <si>
    <t>075-781-4111</t>
  </si>
  <si>
    <t>ZEB2021P-00032-PGC</t>
  </si>
  <si>
    <t>セック株式会社</t>
  </si>
  <si>
    <t>03-3553-7035</t>
  </si>
  <si>
    <t>ZEB2021P-00029-PC</t>
  </si>
  <si>
    <t>株式会社高橋茂彌建築設計事務所</t>
  </si>
  <si>
    <t>054-246-2731</t>
  </si>
  <si>
    <t>03-3218-4917</t>
    <phoneticPr fontId="1"/>
  </si>
  <si>
    <t>鬼塚電気工事株式会社</t>
    <phoneticPr fontId="1"/>
  </si>
  <si>
    <t>ZEB2021P-00035-P</t>
  </si>
  <si>
    <t>株式会社豊建築事務所</t>
  </si>
  <si>
    <t>03-3404-3546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</si>
  <si>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</si>
  <si>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ZEB2021P-00033-GC</t>
  </si>
  <si>
    <t>ダイキンHVACソリューション東海株式会社</t>
  </si>
  <si>
    <t>052-955-0721</t>
  </si>
  <si>
    <t>ZEB2021P-00034-PC</t>
  </si>
  <si>
    <t>株式会社石川設計</t>
  </si>
  <si>
    <t>0176-25-2100</t>
  </si>
  <si>
    <t>ZEB2021P-00036-PC</t>
  </si>
  <si>
    <t>スギオラボ株式会社</t>
  </si>
  <si>
    <t>011-215-6833</t>
  </si>
  <si>
    <t>ZEB2021P-00037-PC</t>
  </si>
  <si>
    <t>株式会社テクノ工営</t>
  </si>
  <si>
    <t>03-3366-0331</t>
  </si>
  <si>
    <t>ZEB2021P-00021-PC</t>
    <phoneticPr fontId="1"/>
  </si>
  <si>
    <t>ZEB2021P-00020-PC</t>
    <phoneticPr fontId="1"/>
  </si>
  <si>
    <t>ZEB2021P-00038-PC</t>
  </si>
  <si>
    <t>アセス株式会社</t>
  </si>
  <si>
    <t>086-250-3255</t>
  </si>
  <si>
    <t>埼玉県・千葉県・東京都・神奈川県・岐阜県・愛知県・京都府・大阪府・兵庫県・岡山県・広島県・山口県・徳島県・香川県・愛媛県・高知県</t>
  </si>
  <si>
    <t>ZEB2021P-00039-P</t>
  </si>
  <si>
    <t>株式会社　桂設計</t>
  </si>
  <si>
    <t>03-3269-6413</t>
  </si>
  <si>
    <t>ZEB2021P-00040-P</t>
  </si>
  <si>
    <t>株式会社アーキテクト・アソシエイツ・ヨコハマ</t>
  </si>
  <si>
    <t>045-201-7062</t>
  </si>
  <si>
    <t>ZEB2021P-00041-C</t>
  </si>
  <si>
    <t>ダイキンＨＶＡＣソリューション沖縄株式会社</t>
  </si>
  <si>
    <t>098-859-4154</t>
  </si>
  <si>
    <t>ZEB2021P-00042-PG</t>
  </si>
  <si>
    <t>青木あすなろ建設株式会社</t>
  </si>
  <si>
    <t>03-5419-1020</t>
  </si>
  <si>
    <t>ZEB2021P-00045-GC</t>
  </si>
  <si>
    <t>株式会社南星エネルギー</t>
  </si>
  <si>
    <t>098-943-5906</t>
  </si>
  <si>
    <t>ZEB2021P-00043-C</t>
  </si>
  <si>
    <t>ダイキンＨＶＡＣソリューション中四国株式会社</t>
  </si>
  <si>
    <t>087-868-7015</t>
  </si>
  <si>
    <t>鳥取県・島根県・岡山県・広島県・山口県・徳島県・香川県・愛媛県・高知県</t>
  </si>
  <si>
    <t>ZEB2021P-00044-PC</t>
  </si>
  <si>
    <t>株式会社プランテック</t>
  </si>
  <si>
    <t>03-3237-6857</t>
  </si>
  <si>
    <t>ZEB2021P-00046-C</t>
  </si>
  <si>
    <t>エスイーエム・ダイキン株式会社</t>
  </si>
  <si>
    <t>06-6606-9002</t>
  </si>
  <si>
    <t>ZEB2021P-00047-C</t>
  </si>
  <si>
    <t>一般社団法人環境省エネ推進研究所</t>
  </si>
  <si>
    <t>025-263-0100</t>
  </si>
  <si>
    <t>ZEB2021P-00048-PC</t>
  </si>
  <si>
    <t>株式会社大村建築設計事務所</t>
  </si>
  <si>
    <t>0749-62-2651</t>
  </si>
  <si>
    <t>福井県・三重県・滋賀県・京都府・大阪府・兵庫県・奈良県・和歌山県</t>
  </si>
  <si>
    <t>ZEB2021P-00049-C</t>
  </si>
  <si>
    <t>不二電機株式会社</t>
  </si>
  <si>
    <t>06-6777-2324</t>
  </si>
  <si>
    <t>ZEB2021P-00050-PGC</t>
  </si>
  <si>
    <t>株式会社本間組</t>
  </si>
  <si>
    <t>025-229-8391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</si>
  <si>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</si>
  <si>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ZEB2021P-00051-C</t>
  </si>
  <si>
    <t>株式会社アーストーンコンサルティング</t>
  </si>
  <si>
    <t>092-292-1701</t>
  </si>
  <si>
    <t>ZEB2021P-00052-PG</t>
  </si>
  <si>
    <t>株式会社水澤工務店</t>
  </si>
  <si>
    <t>03-3641-7111</t>
  </si>
  <si>
    <t>ZEB2021P-00053-P</t>
  </si>
  <si>
    <t>株式会社アクティ建築設計</t>
  </si>
  <si>
    <t>011-737-3106</t>
  </si>
  <si>
    <t>ZEB2021P-00025-PC</t>
    <phoneticPr fontId="1"/>
  </si>
  <si>
    <t>ZEB2021P-00054-P</t>
  </si>
  <si>
    <t>ZEB2021P-00067-C</t>
  </si>
  <si>
    <t>株式会社宜野湾電設</t>
  </si>
  <si>
    <t>098-892-4303</t>
  </si>
  <si>
    <t>ZEB2021P-00068-C</t>
  </si>
  <si>
    <t>一般社団法人ゼブ推進協議会</t>
  </si>
  <si>
    <t>092-402-0885</t>
  </si>
  <si>
    <t>ZEB2021P-00071-PC</t>
  </si>
  <si>
    <t>株式会社ベン建築設計</t>
  </si>
  <si>
    <t>086-231-3151</t>
  </si>
  <si>
    <t>鳥取県・島根県・岡山県・広島県・山口県・香川県</t>
  </si>
  <si>
    <t>ZEB2021P-00062-PC</t>
  </si>
  <si>
    <t>株式会社総合設備計画</t>
  </si>
  <si>
    <t>03-3805-6634</t>
  </si>
  <si>
    <t>ZEB2021P-00055-C</t>
  </si>
  <si>
    <t>株式会社エム・ゼット</t>
  </si>
  <si>
    <t>048-970-7077</t>
  </si>
  <si>
    <t>ZEB2021P-00077-GC</t>
  </si>
  <si>
    <t>ダイキンHVACソリューション新潟株式会社</t>
  </si>
  <si>
    <t>025-245-7200</t>
  </si>
  <si>
    <t>ZEB2021P-00058-PG</t>
  </si>
  <si>
    <t>株式会社大本組</t>
  </si>
  <si>
    <t>086-227-5158</t>
  </si>
  <si>
    <t>ZEB2021P-00072-C</t>
  </si>
  <si>
    <t>日立ジョンソンコントロールズ空調株式会社</t>
  </si>
  <si>
    <t>03-6721-5567</t>
  </si>
  <si>
    <t>ZEB2021P-00057-P</t>
  </si>
  <si>
    <t>さくら設計株式会社</t>
  </si>
  <si>
    <t>0836-22-3549</t>
  </si>
  <si>
    <t>島根県・広島県・山口県・福岡県</t>
  </si>
  <si>
    <t>ZEB2021P-00059-PC</t>
  </si>
  <si>
    <t>株式会社日総建</t>
  </si>
  <si>
    <t>03-5478-9871</t>
  </si>
  <si>
    <t>ZEB2021P-00063-P</t>
  </si>
  <si>
    <t>ダイキンＨＶＡＣソリューション近畿株式会社</t>
  </si>
  <si>
    <t>06-6647-1378</t>
  </si>
  <si>
    <t>ZEB2021P-00066-GC</t>
  </si>
  <si>
    <t>ダイキンＨＶＡＣソリューション九州株式会社</t>
  </si>
  <si>
    <t>0985-51-4104</t>
  </si>
  <si>
    <t>ZEB2021P-00070-C</t>
  </si>
  <si>
    <t>株式会社　APS</t>
  </si>
  <si>
    <t>0569-20-1588</t>
  </si>
  <si>
    <t>ZEB2021P-00075-PGC</t>
  </si>
  <si>
    <t>仙建工業株式会社</t>
  </si>
  <si>
    <t>022-225-8515</t>
  </si>
  <si>
    <t>青森県・岩手県・宮城県・福島県</t>
  </si>
  <si>
    <t>ZEB2021P-00073-C</t>
  </si>
  <si>
    <t>株式会社沖設備商会</t>
  </si>
  <si>
    <t>098-888-1856</t>
  </si>
  <si>
    <t>株式会社アレックス</t>
  </si>
  <si>
    <t>076-471-6200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</si>
  <si>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</t>
  </si>
  <si>
    <t>ZEB2021P-00056-PG</t>
  </si>
  <si>
    <t>株式会社　淺沼組</t>
  </si>
  <si>
    <t>06-6585-5525</t>
  </si>
  <si>
    <t>ZEB2021P-00060-GC</t>
  </si>
  <si>
    <t>ダイキンHVACソリューション東京株式会社</t>
  </si>
  <si>
    <t>03-3374-5102</t>
  </si>
  <si>
    <t>茨城県・栃木県・群馬県・埼玉県・千葉県・東京都・神奈川県・山梨県・長野県</t>
  </si>
  <si>
    <t>ZEB2021P-00061-PG</t>
  </si>
  <si>
    <t>生和コーポレーション株式会社</t>
  </si>
  <si>
    <t>06-6345-4009</t>
  </si>
  <si>
    <t>埼玉県・千葉県・東京都・神奈川県・岐阜県・愛知県・三重県・滋賀県・京都府・大阪府・兵庫県・奈良県・福岡県・佐賀県</t>
  </si>
  <si>
    <t>ZEB2021P-00064-PC</t>
  </si>
  <si>
    <t>株式会社アトリエアク</t>
  </si>
  <si>
    <t>011-642-1182</t>
  </si>
  <si>
    <t>ZEB2021P-00065-PC</t>
  </si>
  <si>
    <t>株式会社　教育施設研究所</t>
  </si>
  <si>
    <t>03-3548-3255</t>
  </si>
  <si>
    <t>ZEB2021P-00069-PGC</t>
  </si>
  <si>
    <t>株式会社九電工</t>
  </si>
  <si>
    <t>092-523-0381</t>
  </si>
  <si>
    <t>埼玉県・千葉県・東京都・神奈川県・愛知県・京都府・大阪府・兵庫県・岡山県・広島県・山口県・福岡県・佐賀県・長崎県・熊本県・大分県・宮崎県・鹿児島県・沖縄県</t>
  </si>
  <si>
    <t>ZEB2021P-00074-PG</t>
  </si>
  <si>
    <t>株式会社ザ・トーカイ</t>
  </si>
  <si>
    <t>054-273-4945</t>
  </si>
  <si>
    <t>神奈川県・岐阜県・静岡県・愛知県</t>
  </si>
  <si>
    <t>ZEB2021P-00076-PC</t>
  </si>
  <si>
    <t>株式会社東北開発コンサルタント</t>
  </si>
  <si>
    <t>022-225-4893</t>
  </si>
  <si>
    <t>青森県・岩手県・宮城県・秋田県・山形県・福島県・栃木県・埼玉県・新潟県</t>
  </si>
  <si>
    <t>http://www.azusasekkei.co.jp</t>
    <phoneticPr fontId="1"/>
  </si>
  <si>
    <t>ZEB2021P-00078-C</t>
  </si>
  <si>
    <t>オリックス・ファシリティーズ株式会社</t>
  </si>
  <si>
    <t>03-6386-0735</t>
  </si>
  <si>
    <t>ZEB2021P-00079-C</t>
  </si>
  <si>
    <t>一般社団法人富山ふるさと省エネ協会</t>
  </si>
  <si>
    <t>076-483-1070</t>
  </si>
  <si>
    <t>ZEB2021P-00080-C</t>
  </si>
  <si>
    <t>ダイキンHVACソリューション東北株式会社</t>
  </si>
  <si>
    <t>022-288-0222</t>
  </si>
  <si>
    <t>ZEB2021P-00081-PC</t>
  </si>
  <si>
    <t>有限会社吉見建築士事務所</t>
  </si>
  <si>
    <t>076-276-3766</t>
  </si>
  <si>
    <t>富山県・石川県・福井県・岐阜県・愛知県・滋賀県</t>
  </si>
  <si>
    <t>ZEB2021P-00082-GC</t>
  </si>
  <si>
    <t>株式会社角藤</t>
  </si>
  <si>
    <t>0263-25-5520</t>
  </si>
  <si>
    <t>ZEB2021P-00083-PC</t>
  </si>
  <si>
    <t>株式会社総合技研設計</t>
  </si>
  <si>
    <t>0853-23-6500</t>
  </si>
  <si>
    <t>ZEB2021P-00084-PC</t>
  </si>
  <si>
    <t>株式会社シーアンドシー設計</t>
  </si>
  <si>
    <t>052-201-9208</t>
  </si>
  <si>
    <t>ZEB2021P-00085-PGC</t>
  </si>
  <si>
    <t>アイ・ホーム株式会社</t>
  </si>
  <si>
    <t>0985-73-7770</t>
  </si>
  <si>
    <t>ZEB2021P-00086-P</t>
  </si>
  <si>
    <t>株式会社池田建築設計事務所</t>
  </si>
  <si>
    <t>054-250-2212</t>
  </si>
  <si>
    <t>東京都・神奈川県・静岡県・愛知県</t>
  </si>
  <si>
    <t>ZEB2021P-00087-P</t>
  </si>
  <si>
    <t>株式会社　エム設備設計事務所</t>
  </si>
  <si>
    <t>024-573-8128</t>
  </si>
  <si>
    <t>株式会社高木設計事務所</t>
  </si>
  <si>
    <t>011-707-3222</t>
  </si>
  <si>
    <t>ZEB2021P-00089-P</t>
  </si>
  <si>
    <t>株式会社空間デザイン</t>
  </si>
  <si>
    <t>03-5980-8535</t>
  </si>
  <si>
    <t>福島県・茨城県・栃木県・群馬県・埼玉県・千葉県・東京都・神奈川県・山梨県・静岡県・三重県・滋賀県・京都府・大阪府・兵庫県・奈良県・和歌山県・鳥取県・島根県・岡山県・広島県・山口県・徳島県・香川県・愛媛県・高知県</t>
  </si>
  <si>
    <t>ZEB2021P-00090-PC</t>
  </si>
  <si>
    <t>北電総合設計株式会社</t>
  </si>
  <si>
    <t>011-261-6545</t>
  </si>
  <si>
    <t>ZEB2021P-00091-PG</t>
  </si>
  <si>
    <t>東洋建設株式会社</t>
  </si>
  <si>
    <t>03-6361-5468</t>
  </si>
  <si>
    <t>ZEB2021P-00092-P</t>
  </si>
  <si>
    <t>東九州設計工務株式会社</t>
  </si>
  <si>
    <t>097-529-8648</t>
  </si>
  <si>
    <t>ZEB2021P-00093-PC</t>
  </si>
  <si>
    <t>株式会社細貝建築事務所</t>
  </si>
  <si>
    <t>0258-30-5810</t>
  </si>
  <si>
    <t>ZEB2021P-00094-PC</t>
  </si>
  <si>
    <t>パシフィックコンサルタンツ株式会社</t>
  </si>
  <si>
    <t>03-6777-4560</t>
  </si>
  <si>
    <t>ZEB2021P-00095-PC</t>
  </si>
  <si>
    <t>株式会社東急設計コンサルタント</t>
  </si>
  <si>
    <t>03-3715-8138</t>
  </si>
  <si>
    <t>ZEB2021P-00096-P</t>
  </si>
  <si>
    <t>株式会社木村設計</t>
  </si>
  <si>
    <t>086-244-2611</t>
  </si>
  <si>
    <t>ZEB2021P-00097-PGC</t>
  </si>
  <si>
    <t>株式会社　虹工房</t>
  </si>
  <si>
    <t>06-6226-8315</t>
  </si>
  <si>
    <t>ZEB2021P-00098-C</t>
  </si>
  <si>
    <t>株式会社金井電設</t>
  </si>
  <si>
    <t>025-259-8585</t>
  </si>
  <si>
    <t>ZEB2021P-00099-C</t>
  </si>
  <si>
    <t>株式会社日立製作所</t>
  </si>
  <si>
    <t>03-3295-1211</t>
  </si>
  <si>
    <t>ZEB2021P-00100-GC</t>
  </si>
  <si>
    <t>日立グローバルライフソリューションズ株式会社</t>
  </si>
  <si>
    <t>050-3154-3967</t>
  </si>
  <si>
    <t>ZEB2021P-00101-GC</t>
  </si>
  <si>
    <t>株式会社エスコ</t>
  </si>
  <si>
    <t>03-5332-3166</t>
  </si>
  <si>
    <t>ZEB2021P-00102-PC</t>
  </si>
  <si>
    <t>株式会社創美設計</t>
  </si>
  <si>
    <t>052-930-7001</t>
  </si>
  <si>
    <t>ZEB2021P-00103-PC</t>
  </si>
  <si>
    <t>株式会社黒川建築設計事務所</t>
  </si>
  <si>
    <t>086-234-6688</t>
  </si>
  <si>
    <t>ZEB2021P-00104-PC</t>
  </si>
  <si>
    <t>株式会社山崎設備設計</t>
  </si>
  <si>
    <t>0761-24-1133</t>
  </si>
  <si>
    <t>ZEB2021P-00105-P</t>
  </si>
  <si>
    <t>株式会社手島建築設計事務所</t>
  </si>
  <si>
    <t>092-522-5311</t>
  </si>
  <si>
    <t>ZEB2021P-00106-PC</t>
  </si>
  <si>
    <t>株式会社明野設備研究所</t>
  </si>
  <si>
    <t>03-5937-6513</t>
  </si>
  <si>
    <t>ZEB2021P-00107-P</t>
  </si>
  <si>
    <t>株式会社内藤設計</t>
  </si>
  <si>
    <t>06-6223-5850</t>
  </si>
  <si>
    <t>京都府・大阪府・兵庫県・奈良県</t>
  </si>
  <si>
    <t>ZEB2021P-00108-PC</t>
  </si>
  <si>
    <t>塚田設備管理株式会社</t>
  </si>
  <si>
    <t>011-644-1381</t>
  </si>
  <si>
    <t>ZEB2021P-00109-GC</t>
  </si>
  <si>
    <t>旭電業株式会社</t>
  </si>
  <si>
    <t>086-243-7921</t>
  </si>
  <si>
    <t>茨城県・栃木県・群馬県・埼玉県・千葉県・東京都・神奈川県・三重県・滋賀県・京都府・大阪府・兵庫県・奈良県・和歌山県・鳥取県・島根県・岡山県・広島県・山口県・徳島県・香川県・愛媛県・高知県</t>
  </si>
  <si>
    <t>ZEB2021P-00110-C</t>
  </si>
  <si>
    <t>岡山ガス株式会社</t>
  </si>
  <si>
    <t>086-272-9274</t>
  </si>
  <si>
    <t>ZEB2021P-00111-PGC</t>
  </si>
  <si>
    <t>クラフトワーク株式会社</t>
  </si>
  <si>
    <t>028-665-3322</t>
  </si>
  <si>
    <t>青森県・岩手県・宮城県・秋田県・山形県・福島県・茨城県・栃木県・群馬県・埼玉県・千葉県・東京都・神奈川県・愛知県</t>
  </si>
  <si>
    <t>ZEB2021P-00112-C</t>
  </si>
  <si>
    <t>ＪＲ九州電気システム株式会社</t>
  </si>
  <si>
    <t>092-289-8793</t>
  </si>
  <si>
    <t>ZEB2021P-00113-PC</t>
  </si>
  <si>
    <t>株式会社兜</t>
  </si>
  <si>
    <t>058-213-3919</t>
  </si>
  <si>
    <t>ZEB2021P-00114-PGC</t>
  </si>
  <si>
    <t>株式会社タキズミ</t>
  </si>
  <si>
    <t>03-5395-7880</t>
  </si>
  <si>
    <t>埼玉県・千葉県・東京都・神奈川県</t>
  </si>
  <si>
    <t>ZEB2021P-00115-C</t>
  </si>
  <si>
    <t>特定非営利活動法人沖縄県環境管理技術センター</t>
  </si>
  <si>
    <t>098-853-3739</t>
  </si>
  <si>
    <t>ZEB2021P-00116-PC</t>
  </si>
  <si>
    <t>株式会社Ｔ・Ｓ・Ｇ</t>
  </si>
  <si>
    <t>03-5911-6200</t>
  </si>
  <si>
    <t>ZEB2021P-00117-PC</t>
  </si>
  <si>
    <t>株式会社綜企画設計</t>
  </si>
  <si>
    <t>03-5640-3035</t>
  </si>
  <si>
    <t>ZEB2021P-00118-C</t>
  </si>
  <si>
    <t>小川電機株式会社</t>
  </si>
  <si>
    <t>06-6623-1110</t>
  </si>
  <si>
    <t>ZEB2021P-00119-PC</t>
  </si>
  <si>
    <t>株式会社ユーエス計画研究所</t>
  </si>
  <si>
    <t>052-846-4001</t>
  </si>
  <si>
    <t>ZEB2021P-00120-PC</t>
  </si>
  <si>
    <t>株式会社服部建築事務所</t>
  </si>
  <si>
    <t>06-6357-3434</t>
  </si>
  <si>
    <t>ZEB2021P-00121-C</t>
  </si>
  <si>
    <t>スリーベネフィッツ株式会社</t>
  </si>
  <si>
    <t>070-1245-5475</t>
  </si>
  <si>
    <t>ヴェオリア・ジェネッツ株式会社</t>
  </si>
  <si>
    <t>03-6858-0035</t>
  </si>
  <si>
    <t>ZEB2021P-00088-PC</t>
    <phoneticPr fontId="1"/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</si>
  <si>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  <phoneticPr fontId="1"/>
  </si>
  <si>
    <t>対応可能エリア</t>
    <rPh sb="0" eb="2">
      <t>タイオウ</t>
    </rPh>
    <rPh sb="2" eb="4">
      <t>カノウ</t>
    </rPh>
    <phoneticPr fontId="1"/>
  </si>
  <si>
    <t>●</t>
  </si>
  <si>
    <t>　</t>
  </si>
  <si>
    <t>対応可能な建物用途</t>
    <rPh sb="0" eb="2">
      <t>タイオウ</t>
    </rPh>
    <rPh sb="2" eb="4">
      <t>カノウ</t>
    </rPh>
    <rPh sb="5" eb="7">
      <t>タテモノ</t>
    </rPh>
    <rPh sb="7" eb="9">
      <t>ヨウト</t>
    </rPh>
    <phoneticPr fontId="1"/>
  </si>
  <si>
    <t>ZEBプランニング実績
半角数字のみ
（●:あり）</t>
    <phoneticPr fontId="1"/>
  </si>
  <si>
    <t>ZEB相談窓口</t>
    <rPh sb="3" eb="5">
      <t>ソウダン</t>
    </rPh>
    <rPh sb="5" eb="7">
      <t>マドグチ</t>
    </rPh>
    <phoneticPr fontId="1"/>
  </si>
  <si>
    <t>ZEBプランナー登録票</t>
    <rPh sb="8" eb="11">
      <t>トウロクヒョウ</t>
    </rPh>
    <phoneticPr fontId="1"/>
  </si>
  <si>
    <t>ZEB29P-00065-PC</t>
    <phoneticPr fontId="1"/>
  </si>
  <si>
    <t>https://sii.or.jp/file/zeb_planner/ZEB29P-00001-C.pdf</t>
    <phoneticPr fontId="1"/>
  </si>
  <si>
    <t>http://brsekkeikikaku.com</t>
    <phoneticPr fontId="1"/>
  </si>
  <si>
    <t>https://sii.or.jp/file/zeb_planner/ZEB29P-00002-PC.pdf</t>
    <phoneticPr fontId="1"/>
  </si>
  <si>
    <t>http://etas.wp-x.jp</t>
    <phoneticPr fontId="1"/>
  </si>
  <si>
    <t>http://www.enea.jp</t>
    <phoneticPr fontId="1"/>
  </si>
  <si>
    <t>http://ra-hokuriku.jp</t>
    <phoneticPr fontId="1"/>
  </si>
  <si>
    <t>http://www.ryokikogyo.co.jp/solution/shoene/zeb.html</t>
    <phoneticPr fontId="1"/>
  </si>
  <si>
    <t>http://skk.jp</t>
    <phoneticPr fontId="1"/>
  </si>
  <si>
    <t>http://www.hamamente.co.jp</t>
    <phoneticPr fontId="1"/>
  </si>
  <si>
    <t>http://www.medoxgp.jp</t>
    <phoneticPr fontId="1"/>
  </si>
  <si>
    <t>http://tk-zeb.jp/</t>
    <phoneticPr fontId="1"/>
  </si>
  <si>
    <t>http://www.bizen-greenenergy.co.jp</t>
    <phoneticPr fontId="1"/>
  </si>
  <si>
    <t>http://www.shimz.co.jp/</t>
    <phoneticPr fontId="1"/>
  </si>
  <si>
    <t>http://www.katou-sekkei.co.jp/</t>
    <phoneticPr fontId="1"/>
  </si>
  <si>
    <t>https://www.daidan.co.jp/tech/innovation/zeb/</t>
    <phoneticPr fontId="1"/>
  </si>
  <si>
    <t>http://www.kse-corp.jp</t>
    <phoneticPr fontId="1"/>
  </si>
  <si>
    <t>http://www.syscare.co.jp/bee/</t>
    <phoneticPr fontId="1"/>
  </si>
  <si>
    <t xml:space="preserve">	https://www.nmeng.jp/</t>
    <phoneticPr fontId="1"/>
  </si>
  <si>
    <t>http://ems-syoene.co.jp</t>
    <phoneticPr fontId="1"/>
  </si>
  <si>
    <t>http://www.daiwahouse.co.jp/business/zeb/index.html</t>
    <phoneticPr fontId="1"/>
  </si>
  <si>
    <t>http://www.sanki.co.jp</t>
    <phoneticPr fontId="1"/>
  </si>
  <si>
    <t>https://www.mitsubishielectric.co.jp/zeb/</t>
    <phoneticPr fontId="1"/>
  </si>
  <si>
    <t>https://www.nikken.jp</t>
    <phoneticPr fontId="1"/>
  </si>
  <si>
    <t>http://www.ss-kk.co.jp</t>
    <phoneticPr fontId="1"/>
  </si>
  <si>
    <t>https://www.taisei-techsolu.jp/tech_center/topics/zeb/</t>
    <phoneticPr fontId="1"/>
  </si>
  <si>
    <t>https://techno-pl.co.jp/</t>
    <phoneticPr fontId="1"/>
  </si>
  <si>
    <t>http://www.nihonsekkei.co.jp</t>
    <phoneticPr fontId="1"/>
  </si>
  <si>
    <t>http://www.a-bl.co.jp</t>
    <phoneticPr fontId="1"/>
  </si>
  <si>
    <t>http://business4.plala.or.jp/fukusi/</t>
    <phoneticPr fontId="1"/>
  </si>
  <si>
    <t>http://www.takedabishi.jp</t>
    <phoneticPr fontId="1"/>
  </si>
  <si>
    <t>http://eight-renewal.com/</t>
    <phoneticPr fontId="1"/>
  </si>
  <si>
    <t>http://www.ntt-f.co.jp/campaign/zeb/</t>
    <phoneticPr fontId="1"/>
  </si>
  <si>
    <t>http://nl-zero.com</t>
    <phoneticPr fontId="1"/>
  </si>
  <si>
    <t>http://nakatsu-ec.com</t>
    <phoneticPr fontId="1"/>
  </si>
  <si>
    <t>http://www.office-sep.com</t>
    <phoneticPr fontId="1"/>
  </si>
  <si>
    <t>http://www.tateyosi.co.jp</t>
    <phoneticPr fontId="1"/>
  </si>
  <si>
    <t>http://dai-yu.jp/</t>
    <phoneticPr fontId="1"/>
  </si>
  <si>
    <t>http://www.nonrisk.co.jp</t>
    <phoneticPr fontId="1"/>
  </si>
  <si>
    <t>http://www.kaji-sekkei.co.jp</t>
    <phoneticPr fontId="1"/>
  </si>
  <si>
    <t>http://www.kuw.co.jp/</t>
    <phoneticPr fontId="1"/>
  </si>
  <si>
    <t>http://www.hokoku-kogyo.co.jp/eco/</t>
    <phoneticPr fontId="1"/>
  </si>
  <si>
    <t>http://www.kajima.co.jp/tech/energy_save/index.html</t>
    <phoneticPr fontId="1"/>
  </si>
  <si>
    <t>http://www.takenaka.co.jp/</t>
    <phoneticPr fontId="1"/>
  </si>
  <si>
    <t>http://ariga-group.com/</t>
    <phoneticPr fontId="1"/>
  </si>
  <si>
    <t>http://www.sankou-sekkei.jp/</t>
    <phoneticPr fontId="1"/>
  </si>
  <si>
    <t>http://www.shiga-ae.com/</t>
    <phoneticPr fontId="1"/>
  </si>
  <si>
    <t>http://www.mhs.co.jp</t>
    <phoneticPr fontId="1"/>
  </si>
  <si>
    <t>http://www.yashima-ae.com/</t>
    <phoneticPr fontId="1"/>
  </si>
  <si>
    <t>http://www.maeda.co.jp</t>
    <phoneticPr fontId="1"/>
  </si>
  <si>
    <t>http://www.aoyama-arc.jp/</t>
    <phoneticPr fontId="1"/>
  </si>
  <si>
    <t>https://www.mitsubishi-hc-capital.com/service/mul/environment-support/zeb.html</t>
    <phoneticPr fontId="1"/>
  </si>
  <si>
    <t>http://www.ishimoto.co.jp/</t>
    <phoneticPr fontId="1"/>
  </si>
  <si>
    <t>http://www.is-ishii.jp</t>
    <phoneticPr fontId="1"/>
  </si>
  <si>
    <t>http://www.obayashi.co.jp/</t>
    <phoneticPr fontId="1"/>
  </si>
  <si>
    <t>http://www.nihon-denko.co.jp/</t>
    <phoneticPr fontId="1"/>
  </si>
  <si>
    <t>http://www.iap-ishii.jp</t>
    <phoneticPr fontId="1"/>
  </si>
  <si>
    <t>http://www.toda.co.jp/</t>
    <phoneticPr fontId="1"/>
  </si>
  <si>
    <t>https://www.daikinaircon.com/zeb/</t>
    <phoneticPr fontId="1"/>
  </si>
  <si>
    <t>http://www.snk.co.jp</t>
    <phoneticPr fontId="1"/>
  </si>
  <si>
    <t>http://www.marumizu.co.jp/</t>
    <phoneticPr fontId="1"/>
  </si>
  <si>
    <t>http://www.smcon.co.jp/service/zeb/</t>
    <phoneticPr fontId="1"/>
  </si>
  <si>
    <t>http://yetus.co.jp/</t>
    <phoneticPr fontId="1"/>
  </si>
  <si>
    <t>https://www.eng.nipponsteel.com/business/building/index.html</t>
    <phoneticPr fontId="1"/>
  </si>
  <si>
    <t>https://www.nishimatsu.co.jp/</t>
    <phoneticPr fontId="1"/>
  </si>
  <si>
    <t>https://www.kbinfo.co.jp</t>
    <phoneticPr fontId="1"/>
  </si>
  <si>
    <t>http://www.rui.ne.jp/architecture/</t>
    <phoneticPr fontId="1"/>
  </si>
  <si>
    <t>https://www.veolia.jp/ja/veolia-jenets</t>
    <phoneticPr fontId="1"/>
  </si>
  <si>
    <t>https://www.toshiba.co.jp/infrastructure/building-dx/solution-product/zeb/index_j.htm</t>
    <phoneticPr fontId="1"/>
  </si>
  <si>
    <t>http://www.pfootpath.jp/</t>
    <phoneticPr fontId="1"/>
  </si>
  <si>
    <t>http://www.azbil.com/jp/product/building/energy-management/zeb/index.html</t>
    <phoneticPr fontId="1"/>
  </si>
  <si>
    <t>http://mbp-akita.com/esco/</t>
    <phoneticPr fontId="1"/>
  </si>
  <si>
    <t>http://www.okumuragumi.co.jp/technology/environment/ert/jyukankyou/index.html</t>
    <phoneticPr fontId="1"/>
  </si>
  <si>
    <t>https://www.mj-sekkei.com/</t>
    <phoneticPr fontId="1"/>
  </si>
  <si>
    <t>http://zero-energy.jp/</t>
    <phoneticPr fontId="1"/>
  </si>
  <si>
    <t>http://www.kumesekkei.co.jp/</t>
    <phoneticPr fontId="1"/>
  </si>
  <si>
    <t>https://izumi-system.co.jp</t>
    <phoneticPr fontId="1"/>
  </si>
  <si>
    <t>https://www.ichiken.co.jp</t>
    <phoneticPr fontId="1"/>
  </si>
  <si>
    <t>http://www.daiwalease.co.jp/</t>
    <phoneticPr fontId="1"/>
  </si>
  <si>
    <t>http://www.kyoritsu-kiden.co.jp</t>
    <phoneticPr fontId="1"/>
  </si>
  <si>
    <t>https://www.suzuyo-kensetsu.co.jp/</t>
    <phoneticPr fontId="1"/>
  </si>
  <si>
    <t>https://www.ecology-plan.co.jp/information/6533/</t>
    <phoneticPr fontId="1"/>
  </si>
  <si>
    <t>http://www.fujita.co.jp/</t>
    <phoneticPr fontId="1"/>
  </si>
  <si>
    <t>https://www.axscom.co.jp/feature/zeb/</t>
    <phoneticPr fontId="1"/>
  </si>
  <si>
    <t>http://www.hibiya-eng.co.jp</t>
    <phoneticPr fontId="1"/>
  </si>
  <si>
    <t>http://www.tonets.co.jp/</t>
    <phoneticPr fontId="1"/>
  </si>
  <si>
    <t>http://www.densetsuko.co.jp/</t>
    <phoneticPr fontId="1"/>
  </si>
  <si>
    <t>http://www.ryonetsu.co.jp/</t>
    <phoneticPr fontId="1"/>
  </si>
  <si>
    <t>http://www.aomori-riviera.co.jp</t>
    <phoneticPr fontId="1"/>
  </si>
  <si>
    <t>http://www.hepco.co.jp/business/electrification/zeb/index.html</t>
    <phoneticPr fontId="1"/>
  </si>
  <si>
    <t>http://www.tsuchiya-corp.com/</t>
    <phoneticPr fontId="1"/>
  </si>
  <si>
    <t>https://www.newjec.co.jp</t>
    <phoneticPr fontId="1"/>
  </si>
  <si>
    <t>http://www.imae.co.jp</t>
    <phoneticPr fontId="1"/>
  </si>
  <si>
    <t>https://eco-support.jp.net</t>
    <phoneticPr fontId="1"/>
  </si>
  <si>
    <t>http://www.archi-tec.jp/</t>
    <phoneticPr fontId="1"/>
  </si>
  <si>
    <t>http://mfit.co.jp</t>
    <phoneticPr fontId="1"/>
  </si>
  <si>
    <t>http://www.suyama-group.co.jp/</t>
    <phoneticPr fontId="1"/>
  </si>
  <si>
    <t>http://www.yamashitasekkei.co.jp/</t>
    <phoneticPr fontId="1"/>
  </si>
  <si>
    <t>http://www.spco.co.jp/index.html</t>
    <phoneticPr fontId="1"/>
  </si>
  <si>
    <t>https://www.ria.co.jp</t>
    <phoneticPr fontId="1"/>
  </si>
  <si>
    <t>http://www.yasui-archi.co.jp/</t>
    <phoneticPr fontId="1"/>
  </si>
  <si>
    <t>http://www.so-sekkei.com</t>
    <phoneticPr fontId="1"/>
  </si>
  <si>
    <t>https://www.uematu.co.jp/</t>
    <phoneticPr fontId="1"/>
  </si>
  <si>
    <t>http://www.daiken-sekkei.co.jp</t>
    <phoneticPr fontId="1"/>
  </si>
  <si>
    <t>https://www.arup.com/japan</t>
    <phoneticPr fontId="1"/>
  </si>
  <si>
    <t>http://www.yashima-kogyo.com/zeb-planner.html</t>
    <phoneticPr fontId="1"/>
  </si>
  <si>
    <t>http://www.yamazaki-c.co.jp</t>
    <phoneticPr fontId="1"/>
  </si>
  <si>
    <t>https://www.kenrei.com/</t>
    <phoneticPr fontId="1"/>
  </si>
  <si>
    <t>http://www.shizuokagas.co.jp/</t>
    <phoneticPr fontId="1"/>
  </si>
  <si>
    <t>http://www.ykds.jp</t>
    <phoneticPr fontId="1"/>
  </si>
  <si>
    <t>http://www.daikin-at.co.jp/</t>
    <phoneticPr fontId="1"/>
  </si>
  <si>
    <t>http://iwamida.web.fc2.com/</t>
    <phoneticPr fontId="1"/>
  </si>
  <si>
    <t>http://www.sekisuihouse.co.jp/</t>
    <phoneticPr fontId="1"/>
  </si>
  <si>
    <t>http://www.kuji-act.com/</t>
    <phoneticPr fontId="1"/>
  </si>
  <si>
    <t>http://www.kenchikunavi.ne.jp/220329</t>
    <phoneticPr fontId="1"/>
  </si>
  <si>
    <t>http://www.nakaken.co.jp/</t>
    <phoneticPr fontId="1"/>
  </si>
  <si>
    <t>https://www.melsc.co.jp/business/eco_solution/eco_system/</t>
    <phoneticPr fontId="1"/>
  </si>
  <si>
    <t>https://www.fsatake.co.jp</t>
    <phoneticPr fontId="1"/>
  </si>
  <si>
    <t>http://www.hokkaidenki.co.jp</t>
    <phoneticPr fontId="1"/>
  </si>
  <si>
    <t>http://www.socon.co.jp/</t>
    <phoneticPr fontId="1"/>
  </si>
  <si>
    <t>http://www.dorf-arc.co.jp</t>
    <phoneticPr fontId="1"/>
  </si>
  <si>
    <t>https://www.kumagaigumi.co.jp/tech/environment/index.html</t>
    <phoneticPr fontId="1"/>
  </si>
  <si>
    <t>https://www.shinryo.com/</t>
    <phoneticPr fontId="1"/>
  </si>
  <si>
    <t>http://www.tohata.co.jp/</t>
    <phoneticPr fontId="1"/>
  </si>
  <si>
    <t>http://www.meikokensetsu.co.jp</t>
    <phoneticPr fontId="1"/>
  </si>
  <si>
    <t>https://www.kk-kato.co.jp/</t>
    <phoneticPr fontId="1"/>
  </si>
  <si>
    <t>http://www.kk-kodensha.co.jp/</t>
    <phoneticPr fontId="1"/>
  </si>
  <si>
    <t>http://www.dnc.co.jp/</t>
    <phoneticPr fontId="1"/>
  </si>
  <si>
    <t>https://www.remixpoint.co.jp/business/energy/</t>
    <phoneticPr fontId="1"/>
  </si>
  <si>
    <t>http://www.ens-nac.co.jp/</t>
    <phoneticPr fontId="1"/>
  </si>
  <si>
    <t>http://www.yae.co.jp/</t>
    <phoneticPr fontId="1"/>
  </si>
  <si>
    <t>https://www.nakamura-gumi.co.jp/</t>
    <phoneticPr fontId="1"/>
  </si>
  <si>
    <t>http://www.totetsu.co.jp</t>
    <phoneticPr fontId="1"/>
  </si>
  <si>
    <t>http://www.yonden.co.jp</t>
    <phoneticPr fontId="1"/>
  </si>
  <si>
    <t>http://www.tepsco.co.jp</t>
    <phoneticPr fontId="1"/>
  </si>
  <si>
    <t>http://www.shiotani.co.jp/</t>
    <phoneticPr fontId="1"/>
  </si>
  <si>
    <t>http://www.enagia.co.jp</t>
    <phoneticPr fontId="1"/>
  </si>
  <si>
    <t>https://www.heiseikensetu.co.jp/</t>
    <phoneticPr fontId="1"/>
  </si>
  <si>
    <t>http://sanyo-dng.jp/company.html</t>
    <phoneticPr fontId="1"/>
  </si>
  <si>
    <t>https://www.wjec.co.jp/</t>
    <phoneticPr fontId="1"/>
  </si>
  <si>
    <t>https://www.konoike.co.jp/zeb/</t>
    <phoneticPr fontId="1"/>
  </si>
  <si>
    <t>https://www.archideach.com</t>
    <phoneticPr fontId="1"/>
  </si>
  <si>
    <t>https://www.tokyu-cnst.co.jp/technology/1740.html</t>
    <phoneticPr fontId="1"/>
  </si>
  <si>
    <t>http://www.ina-shinkenchiku.com/</t>
    <phoneticPr fontId="1"/>
  </si>
  <si>
    <t>http://www.to-rei.jp/</t>
    <phoneticPr fontId="1"/>
  </si>
  <si>
    <t>http://www.lan-ao.jp/zeb.html</t>
    <phoneticPr fontId="1"/>
  </si>
  <si>
    <t>http://www.comforest.co.jp</t>
    <phoneticPr fontId="1"/>
  </si>
  <si>
    <t>http://www.so-kensya.co.jp/</t>
    <phoneticPr fontId="1"/>
  </si>
  <si>
    <t>http://www.tsuchida-sekkei.co.jp/</t>
    <phoneticPr fontId="1"/>
  </si>
  <si>
    <t>https://www.fts-ok.jp/</t>
    <phoneticPr fontId="1"/>
  </si>
  <si>
    <t>http://www.emax.co.jp</t>
    <phoneticPr fontId="1"/>
  </si>
  <si>
    <t>https://www.onaga-ec.com</t>
    <phoneticPr fontId="1"/>
  </si>
  <si>
    <t>http://www.rcs.ricoh.co.jp/</t>
    <phoneticPr fontId="1"/>
  </si>
  <si>
    <t>https://www.ryoden.co.jp/</t>
    <phoneticPr fontId="1"/>
  </si>
  <si>
    <t>https://takaya-eco.com/</t>
    <phoneticPr fontId="1"/>
  </si>
  <si>
    <t>http://www.urano-s.co.jp</t>
    <phoneticPr fontId="1"/>
  </si>
  <si>
    <t>http://www.chudenko.co.jp/</t>
    <phoneticPr fontId="1"/>
  </si>
  <si>
    <t>https://www.aisekkei.co.jp/</t>
    <phoneticPr fontId="1"/>
  </si>
  <si>
    <t>http://sou-arch.com</t>
    <phoneticPr fontId="1"/>
  </si>
  <si>
    <t>https://www.kanaden.co.jp/</t>
    <phoneticPr fontId="1"/>
  </si>
  <si>
    <t>https://miraene.web.fc2.com</t>
    <phoneticPr fontId="1"/>
  </si>
  <si>
    <t>https://www.green2050.co.jp/</t>
    <phoneticPr fontId="1"/>
  </si>
  <si>
    <t>https://www.mitani.co.jp/</t>
    <phoneticPr fontId="1"/>
  </si>
  <si>
    <t>http://www.okimitsu.co.jp/</t>
    <phoneticPr fontId="1"/>
  </si>
  <si>
    <t>https://www.necf.jp</t>
    <phoneticPr fontId="1"/>
  </si>
  <si>
    <t>http://www.shizuoka-aks.or.jp/</t>
    <phoneticPr fontId="1"/>
  </si>
  <si>
    <t>http://www.enegreen.co.jp/</t>
    <phoneticPr fontId="1"/>
  </si>
  <si>
    <t>https://planus.co.jp</t>
    <phoneticPr fontId="1"/>
  </si>
  <si>
    <t>https://www2.panasonic.biz/ls/solution/theme/energymanagement/zeb/</t>
    <phoneticPr fontId="1"/>
  </si>
  <si>
    <t>https://www.ad-hzm.co.jp/</t>
    <phoneticPr fontId="1"/>
  </si>
  <si>
    <t>http://tabata-architect.jp/</t>
    <phoneticPr fontId="1"/>
  </si>
  <si>
    <t>http://archiplan.jp</t>
    <phoneticPr fontId="1"/>
  </si>
  <si>
    <t>https://www.takamatsu-const.co.jp/</t>
    <phoneticPr fontId="1"/>
  </si>
  <si>
    <t>https://www.zeneral.co.jp/</t>
    <phoneticPr fontId="1"/>
  </si>
  <si>
    <t>https://www.toshiba-tpsc.co.jp</t>
    <phoneticPr fontId="1"/>
  </si>
  <si>
    <t>http://www.tdc-web.co.jp/</t>
    <phoneticPr fontId="1"/>
  </si>
  <si>
    <t>https://kepco.jp/biz/setsuden/zeb</t>
    <phoneticPr fontId="1"/>
  </si>
  <si>
    <t>http://www.kawasaki-sk.co.jp/</t>
    <phoneticPr fontId="1"/>
  </si>
  <si>
    <t>http://www.toray-tcc.co.jp/eco/zeb_p/index.html</t>
    <phoneticPr fontId="1"/>
  </si>
  <si>
    <t>https://www.kkc.co.jp/</t>
    <phoneticPr fontId="1"/>
  </si>
  <si>
    <t>https://www.tekken.co.jp/</t>
    <phoneticPr fontId="1"/>
  </si>
  <si>
    <t>http://www.chunichi-sekkei.co.jp/</t>
    <phoneticPr fontId="1"/>
  </si>
  <si>
    <t>http://www.penta-ocean.co.jp/news/2020/200319.html</t>
    <phoneticPr fontId="1"/>
  </si>
  <si>
    <t>https://www.sanwacon.co.jp/</t>
    <phoneticPr fontId="1"/>
  </si>
  <si>
    <t>https://www.sanko-air.co.jp/</t>
    <phoneticPr fontId="1"/>
  </si>
  <si>
    <t>https://www.abekensetu.co.jp/</t>
    <phoneticPr fontId="1"/>
  </si>
  <si>
    <t>http://www.dp-eco.com</t>
    <phoneticPr fontId="1"/>
  </si>
  <si>
    <t>http://www.fukadadenki.co.jp/</t>
    <phoneticPr fontId="1"/>
  </si>
  <si>
    <t>http://www.swrc.co.jp/</t>
    <phoneticPr fontId="1"/>
  </si>
  <si>
    <t>http://www.uni-sekkei.co.jp/</t>
    <phoneticPr fontId="1"/>
  </si>
  <si>
    <t>https://urabesekkei.jp/</t>
    <phoneticPr fontId="1"/>
  </si>
  <si>
    <t>http://www.cs-nakamura.co.jp/</t>
    <phoneticPr fontId="1"/>
  </si>
  <si>
    <t>https://ais-arc.co.jp/</t>
    <phoneticPr fontId="1"/>
  </si>
  <si>
    <t>http://wanisekkei.co.jp/</t>
    <phoneticPr fontId="1"/>
  </si>
  <si>
    <t>https://eeebs.jp/service/zeb</t>
    <phoneticPr fontId="1"/>
  </si>
  <si>
    <t>http://www.essys.co.jp/</t>
    <phoneticPr fontId="1"/>
  </si>
  <si>
    <t>https://www.hg-c.co.jp</t>
    <phoneticPr fontId="1"/>
  </si>
  <si>
    <t>http://ldaico.com/</t>
    <phoneticPr fontId="1"/>
  </si>
  <si>
    <t>http://www.harada-eng.co.jp</t>
    <phoneticPr fontId="1"/>
  </si>
  <si>
    <t>https://www.urbia.co.jp/</t>
    <phoneticPr fontId="1"/>
  </si>
  <si>
    <t>http://j-cm.jp/</t>
    <phoneticPr fontId="1"/>
  </si>
  <si>
    <t>https://www.yamato-se.co.jp/technology/zeb/</t>
    <phoneticPr fontId="1"/>
  </si>
  <si>
    <t>https://nsp-sekkei.com/</t>
    <phoneticPr fontId="1"/>
  </si>
  <si>
    <t>https://www.futabanet.com/</t>
    <phoneticPr fontId="1"/>
  </si>
  <si>
    <t>http://www.e-wei.co.jp/index.html</t>
    <phoneticPr fontId="1"/>
  </si>
  <si>
    <t>https://www.eco-works.jp/</t>
    <phoneticPr fontId="1"/>
  </si>
  <si>
    <t>http://www.iceice.com/ben/</t>
    <phoneticPr fontId="1"/>
  </si>
  <si>
    <t>http://kuwano-em.co.jp/</t>
    <phoneticPr fontId="1"/>
  </si>
  <si>
    <t>https://peraichi.com/landing_pages/view/y-gk</t>
    <phoneticPr fontId="1"/>
  </si>
  <si>
    <t>http://www.ymgt.biz/</t>
    <phoneticPr fontId="1"/>
  </si>
  <si>
    <t>https://www8.hitachi.co.jp/inquiry/hae/jp/general/form.jsp</t>
    <phoneticPr fontId="1"/>
  </si>
  <si>
    <t>https://www.ac-araki.com/</t>
    <phoneticPr fontId="1"/>
  </si>
  <si>
    <t>http://watanabesafumi.la.coocan.jp/wordpress/</t>
    <phoneticPr fontId="1"/>
  </si>
  <si>
    <t>http://www.nihontoshi.co.jp</t>
    <phoneticPr fontId="1"/>
  </si>
  <si>
    <t>http://j-nes.jimdo.com</t>
    <phoneticPr fontId="1"/>
  </si>
  <si>
    <t>http://www.daiho.co.jp</t>
    <phoneticPr fontId="1"/>
  </si>
  <si>
    <t>https://shibata-and-associates.com</t>
    <phoneticPr fontId="1"/>
  </si>
  <si>
    <t>https://www.aca-sekkei.co.jp/</t>
    <phoneticPr fontId="1"/>
  </si>
  <si>
    <t>http://bauplan-kumamoto.co.jp/</t>
    <phoneticPr fontId="1"/>
  </si>
  <si>
    <t>https://aura-a.design/</t>
    <phoneticPr fontId="1"/>
  </si>
  <si>
    <t>http://www.fukumoto-arch.jp</t>
    <phoneticPr fontId="1"/>
  </si>
  <si>
    <t>http://www.ryowa-s.co.jp/</t>
    <phoneticPr fontId="1"/>
  </si>
  <si>
    <t>http://yoshimura-arc.com/</t>
    <phoneticPr fontId="1"/>
  </si>
  <si>
    <t>http://www.abino.co.jp</t>
    <phoneticPr fontId="1"/>
  </si>
  <si>
    <t>https://www.showa-sekkei.co.jp</t>
    <phoneticPr fontId="1"/>
  </si>
  <si>
    <t>https://www.docon.jp</t>
    <phoneticPr fontId="1"/>
  </si>
  <si>
    <t>https://cloud-com.hokkaido.jp/distinations/hsd/</t>
    <phoneticPr fontId="1"/>
  </si>
  <si>
    <t>http://www.eco-brains.com</t>
    <phoneticPr fontId="1"/>
  </si>
  <si>
    <t>http://kankyo-s.com</t>
    <phoneticPr fontId="1"/>
  </si>
  <si>
    <t>https://meiho.co.jp/service/zeb/</t>
    <phoneticPr fontId="1"/>
  </si>
  <si>
    <t>https://www.kajiaa.jp/</t>
    <phoneticPr fontId="1"/>
  </si>
  <si>
    <t>http://www.daikin.co.jp/group/dkhvac-hokuriku/</t>
    <phoneticPr fontId="1"/>
  </si>
  <si>
    <t>https://www.solnet.ne.jp/business/solnet/eco/</t>
    <phoneticPr fontId="1"/>
  </si>
  <si>
    <t>https://www.tobishima.co.jp/inquiry/</t>
    <phoneticPr fontId="1"/>
  </si>
  <si>
    <t>http://iidagumi.jp/</t>
    <phoneticPr fontId="1"/>
  </si>
  <si>
    <t>http://www.ishikawa-inc.co.jp</t>
    <phoneticPr fontId="1"/>
  </si>
  <si>
    <t>http://www.araigumi.co.jp/</t>
    <phoneticPr fontId="1"/>
  </si>
  <si>
    <t>https://www.kyoritsu-con.co.jp/</t>
    <phoneticPr fontId="1"/>
  </si>
  <si>
    <t>http://www.satokogyo.co.jp/</t>
    <phoneticPr fontId="1"/>
  </si>
  <si>
    <t>https://www.sps2013.jp</t>
    <phoneticPr fontId="1"/>
  </si>
  <si>
    <t>https://www.ypmc.co.jp/</t>
    <phoneticPr fontId="1"/>
  </si>
  <si>
    <t>http://www.ikedan.co.jp/</t>
    <phoneticPr fontId="1"/>
  </si>
  <si>
    <t>http://www.rikuden.co.jp/zeb/</t>
    <phoneticPr fontId="1"/>
  </si>
  <si>
    <t>https://www.matsui-ken.co.jp/</t>
    <phoneticPr fontId="1"/>
  </si>
  <si>
    <t>http://www.sopnet.co.jp/</t>
    <phoneticPr fontId="1"/>
  </si>
  <si>
    <t>http://www.moabrain.co.jp/</t>
    <phoneticPr fontId="1"/>
  </si>
  <si>
    <t>http://www.seiwa-sekkei.com</t>
    <phoneticPr fontId="1"/>
  </si>
  <si>
    <t>https://www.studiosure2020.com</t>
    <phoneticPr fontId="1"/>
  </si>
  <si>
    <t>http://www.k-seikan.co.jp/</t>
    <phoneticPr fontId="1"/>
  </si>
  <si>
    <t>https://enemachi.com/</t>
    <phoneticPr fontId="1"/>
  </si>
  <si>
    <t>https://www.fujiki.co.jp/company/</t>
    <phoneticPr fontId="1"/>
  </si>
  <si>
    <t>http://efd-works.co.jp</t>
    <phoneticPr fontId="1"/>
  </si>
  <si>
    <t>https://adjapan-aj.jimdofree.com/</t>
    <phoneticPr fontId="1"/>
  </si>
  <si>
    <t>http://www.matsuo.gr.jp/main/641.html</t>
    <phoneticPr fontId="1"/>
  </si>
  <si>
    <t>www.moriya-s.co.jp</t>
    <phoneticPr fontId="1"/>
  </si>
  <si>
    <t>http://www.tojo-aa.co.jp/</t>
    <phoneticPr fontId="1"/>
  </si>
  <si>
    <t>http://www.zoconeng.co.jp/</t>
    <phoneticPr fontId="1"/>
  </si>
  <si>
    <t>https://www.design-oh.com/</t>
    <phoneticPr fontId="1"/>
  </si>
  <si>
    <t>http://ena-dc.jp/</t>
    <phoneticPr fontId="1"/>
  </si>
  <si>
    <t>https://shoene-suishin.com/</t>
    <phoneticPr fontId="1"/>
  </si>
  <si>
    <t>https://www.totech.co.jp/</t>
    <phoneticPr fontId="1"/>
  </si>
  <si>
    <t>https://www.endo-aa.net/</t>
    <phoneticPr fontId="1"/>
  </si>
  <si>
    <t>http://www.sakane-arch.jp</t>
    <phoneticPr fontId="1"/>
  </si>
  <si>
    <t>https://www.hokkaido-gas.co.jp/business/service/</t>
    <phoneticPr fontId="1"/>
  </si>
  <si>
    <t>https://www.king-tao.com</t>
    <phoneticPr fontId="1"/>
  </si>
  <si>
    <t>https://www.ceec.jp/</t>
    <phoneticPr fontId="1"/>
  </si>
  <si>
    <t>http://www.tanaka-eng.com/</t>
    <phoneticPr fontId="1"/>
  </si>
  <si>
    <t>https://www.wave-nakano.co.jp</t>
    <phoneticPr fontId="1"/>
  </si>
  <si>
    <t>http://www.t-miyamoto.co.jp/</t>
    <phoneticPr fontId="1"/>
  </si>
  <si>
    <t>https://www.tokiwak.co.jp/</t>
    <phoneticPr fontId="1"/>
  </si>
  <si>
    <t>http://www.islandb-dp.com/</t>
    <phoneticPr fontId="1"/>
  </si>
  <si>
    <t>http://www.kusuyama-arc.co.jp/</t>
    <phoneticPr fontId="1"/>
  </si>
  <si>
    <t>https://www.sanyu-setsubi.co.jp</t>
    <phoneticPr fontId="1"/>
  </si>
  <si>
    <t>http://www.warp-jp.net/</t>
    <phoneticPr fontId="1"/>
  </si>
  <si>
    <t>https://www.aandase.jp</t>
    <phoneticPr fontId="1"/>
  </si>
  <si>
    <t>https://www.jgd.jp/</t>
    <phoneticPr fontId="1"/>
  </si>
  <si>
    <t>https://zeb-building-consultant.business.site/?m=true</t>
    <phoneticPr fontId="1"/>
  </si>
  <si>
    <t>https://matsuosekkei.com/</t>
    <phoneticPr fontId="1"/>
  </si>
  <si>
    <t>https://www.instagram.com/maeda_j1994/</t>
    <phoneticPr fontId="1"/>
  </si>
  <si>
    <t>http://www.shirae-associates.com</t>
    <phoneticPr fontId="1"/>
  </si>
  <si>
    <t>http://shibata-assoc.co.jp/</t>
    <phoneticPr fontId="1"/>
  </si>
  <si>
    <t>http://www.seep-okinawa.jp/</t>
    <phoneticPr fontId="1"/>
  </si>
  <si>
    <t>https://sites.google.com/zap.co.jp/zap2020</t>
    <phoneticPr fontId="1"/>
  </si>
  <si>
    <t>http://www.miyasekkei.jp/</t>
    <phoneticPr fontId="1"/>
  </si>
  <si>
    <t>http://fuketa.com/</t>
    <phoneticPr fontId="1"/>
  </si>
  <si>
    <t>https://futagami-sekkei.com/</t>
    <phoneticPr fontId="1"/>
  </si>
  <si>
    <t>https://www.onizuka.co.jp/zeb</t>
    <phoneticPr fontId="1"/>
  </si>
  <si>
    <t>https://www.kurahashi-a.co.jp/</t>
    <phoneticPr fontId="1"/>
  </si>
  <si>
    <t>http://okuno-associates.com/</t>
    <phoneticPr fontId="1"/>
  </si>
  <si>
    <t>https://www.kakimoto.co.jp</t>
    <phoneticPr fontId="1"/>
  </si>
  <si>
    <t>https://www.yanokensetu.co.jp/energysol/zeb/</t>
    <phoneticPr fontId="1"/>
  </si>
  <si>
    <t>https://www.zenitaka.co.jp/tech/zeb01.html</t>
    <phoneticPr fontId="1"/>
  </si>
  <si>
    <t>https://www.takahashi-sekkei.net/</t>
    <phoneticPr fontId="1"/>
  </si>
  <si>
    <t>https://naito-archi.co.jp/</t>
    <phoneticPr fontId="1"/>
  </si>
  <si>
    <t>https://www.muramoto.co.jp/project/zeb_project</t>
    <phoneticPr fontId="1"/>
  </si>
  <si>
    <t>http://www.sec-i.co.jp</t>
    <phoneticPr fontId="1"/>
  </si>
  <si>
    <t>https://www.daikinaircon.com/group/dkhvac-tokai/</t>
    <phoneticPr fontId="1"/>
  </si>
  <si>
    <t>http://www.ishikawasekkei.co.jp</t>
    <phoneticPr fontId="1"/>
  </si>
  <si>
    <t>http://www.yutaka-arc.co.jp/profile/zeb.html</t>
    <phoneticPr fontId="1"/>
  </si>
  <si>
    <t>http://www.sugiolab.jp/</t>
    <phoneticPr fontId="1"/>
  </si>
  <si>
    <t>http://www.techno-knet.co.jp</t>
    <phoneticPr fontId="1"/>
  </si>
  <si>
    <t>http://www.assess.co.jp</t>
    <phoneticPr fontId="1"/>
  </si>
  <si>
    <t>http://www.katsurasekkei.co.jp/</t>
    <phoneticPr fontId="1"/>
  </si>
  <si>
    <t>http://aa-yokohama.co.jp</t>
    <phoneticPr fontId="1"/>
  </si>
  <si>
    <t>https://www.daikinaircon.com/group/dkhvac-okinawa/</t>
    <phoneticPr fontId="1"/>
  </si>
  <si>
    <t>https://www.aaconst.co.jp/</t>
    <phoneticPr fontId="1"/>
  </si>
  <si>
    <t>https://www.daikinaircon.com/group/dkhvac-chushikoku/</t>
    <phoneticPr fontId="1"/>
  </si>
  <si>
    <t>https://plantec.co.jp/</t>
    <phoneticPr fontId="1"/>
  </si>
  <si>
    <t>https://www.big-advance.site/s/172/1852</t>
    <phoneticPr fontId="1"/>
  </si>
  <si>
    <t>http://www.sem-daikin.co.jp/</t>
    <phoneticPr fontId="1"/>
  </si>
  <si>
    <t>http://eecp.or.jp</t>
    <phoneticPr fontId="1"/>
  </si>
  <si>
    <t>https://www.omura-ao.com</t>
    <phoneticPr fontId="1"/>
  </si>
  <si>
    <t>www.fujidk.jp</t>
    <phoneticPr fontId="1"/>
  </si>
  <si>
    <t>https://www.honmagumi.co.jp/technology/8572/</t>
    <phoneticPr fontId="1"/>
  </si>
  <si>
    <t>https://www.earth-tone.jp/</t>
    <phoneticPr fontId="1"/>
  </si>
  <si>
    <t>http://www.mizusawa-inc.co.jp/</t>
    <phoneticPr fontId="1"/>
  </si>
  <si>
    <t>http://www.ddrp.jp/</t>
    <phoneticPr fontId="1"/>
  </si>
  <si>
    <t>https://www.arex.jp/</t>
    <phoneticPr fontId="1"/>
  </si>
  <si>
    <t>https://emu-zetto.com</t>
    <phoneticPr fontId="1"/>
  </si>
  <si>
    <t>https://www.goodcycle.pro/</t>
    <phoneticPr fontId="1"/>
  </si>
  <si>
    <t>https://sakura-architectural.com</t>
    <phoneticPr fontId="1"/>
  </si>
  <si>
    <t>https://www.ohmoto.co.jp/</t>
    <phoneticPr fontId="1"/>
  </si>
  <si>
    <t>http://www.nissoken.co.jp</t>
    <phoneticPr fontId="1"/>
  </si>
  <si>
    <t>https://www.daikin-hvac-tokyo.co.jp/contact/</t>
    <phoneticPr fontId="1"/>
  </si>
  <si>
    <t>https://www.seiwa-stss.jp</t>
    <phoneticPr fontId="1"/>
  </si>
  <si>
    <t>http://www.sogo-co.co.jp</t>
    <phoneticPr fontId="1"/>
  </si>
  <si>
    <t>https://www.daikinaircon.com/group/dkhvac-kinki/</t>
    <phoneticPr fontId="1"/>
  </si>
  <si>
    <t>http://www.aku.co.jp/zeb.html</t>
    <phoneticPr fontId="1"/>
  </si>
  <si>
    <t>http://www.kyoikushisetsu.co.jp/value/zeb/</t>
    <phoneticPr fontId="1"/>
  </si>
  <si>
    <t>https://www.daikinaircon.com/group/dkhvac-kyushu/</t>
    <phoneticPr fontId="1"/>
  </si>
  <si>
    <t>https://ginowandensetsu.com</t>
    <phoneticPr fontId="1"/>
  </si>
  <si>
    <t>https://infozeb.wixsite.com/website</t>
    <phoneticPr fontId="1"/>
  </si>
  <si>
    <t>https://www.kyudenko.co.jp/</t>
    <phoneticPr fontId="1"/>
  </si>
  <si>
    <t>http://www.aps-aichi.co.jp</t>
    <phoneticPr fontId="1"/>
  </si>
  <si>
    <t>https://ben-kenchikusekkei.co.jp</t>
    <phoneticPr fontId="1"/>
  </si>
  <si>
    <t>https://www.jci-hitachi.com/jp/news/1771.html</t>
    <phoneticPr fontId="1"/>
  </si>
  <si>
    <t>https://info811802.wixsite.com/okisetubi</t>
    <phoneticPr fontId="1"/>
  </si>
  <si>
    <t>http://www.tokai-kenchiku.jp/</t>
    <phoneticPr fontId="1"/>
  </si>
  <si>
    <t>http://www.senken-k.co.jp/</t>
    <phoneticPr fontId="1"/>
  </si>
  <si>
    <t>http://www.tkca.co.jp/</t>
    <phoneticPr fontId="1"/>
  </si>
  <si>
    <t>https://www.daikinaircon.com/group/dkhvac-niigata/business/index.html</t>
    <phoneticPr fontId="1"/>
  </si>
  <si>
    <t>https://www.orix-f.co.jp</t>
    <phoneticPr fontId="1"/>
  </si>
  <si>
    <t>http://www.toyama-eco.jp/</t>
    <phoneticPr fontId="1"/>
  </si>
  <si>
    <t>https://www.daikinaircon.com/group/dkhvac-tohoku/</t>
    <phoneticPr fontId="1"/>
  </si>
  <si>
    <t>https://yoshimi-office.jp</t>
    <phoneticPr fontId="1"/>
  </si>
  <si>
    <t>https://www.kakuto.co.jp/</t>
    <phoneticPr fontId="1"/>
  </si>
  <si>
    <t>http://sougougiken.com</t>
    <phoneticPr fontId="1"/>
  </si>
  <si>
    <t>http://www.cc-a.co.jp/</t>
    <phoneticPr fontId="1"/>
  </si>
  <si>
    <t>https://www.aihome.tv/</t>
    <phoneticPr fontId="1"/>
  </si>
  <si>
    <t>http://www.ikeda-design.com</t>
    <phoneticPr fontId="1"/>
  </si>
  <si>
    <t>https://www.msetukei.com</t>
    <phoneticPr fontId="1"/>
  </si>
  <si>
    <t>http://www.takagi-s.com/index.html</t>
    <phoneticPr fontId="1"/>
  </si>
  <si>
    <t>http://sd-arc.jp</t>
    <phoneticPr fontId="1"/>
  </si>
  <si>
    <t>http://www.hokuss.co.jp/</t>
    <phoneticPr fontId="1"/>
  </si>
  <si>
    <t>https://www.toyo-const.co.jp/technology/construction/environment1</t>
    <phoneticPr fontId="1"/>
  </si>
  <si>
    <t>https://www.hsk-archi.co.jp/</t>
    <phoneticPr fontId="1"/>
  </si>
  <si>
    <t>https://www.r-hosokai.co.jp/profile/summary.html</t>
    <phoneticPr fontId="1"/>
  </si>
  <si>
    <t>https://www.pacific.co.jp/</t>
    <phoneticPr fontId="1"/>
  </si>
  <si>
    <t>https://www.tokyu-sekkei.co.jp</t>
    <phoneticPr fontId="1"/>
  </si>
  <si>
    <t>http://www.kimura-sekkei.co.jp</t>
    <phoneticPr fontId="1"/>
  </si>
  <si>
    <t>https://www.nijikoubo.co.jp/</t>
    <phoneticPr fontId="1"/>
  </si>
  <si>
    <t>http://park10.wakwak.com/~kanai_densetsu/</t>
    <phoneticPr fontId="1"/>
  </si>
  <si>
    <t>https://www.hbs.co.jp/coguide/citizen/environment.html</t>
    <phoneticPr fontId="1"/>
  </si>
  <si>
    <t>https://www.hitachi-gls.co.jp/solution/zeb/</t>
    <phoneticPr fontId="1"/>
  </si>
  <si>
    <t>https://www.esco-co.jp/</t>
    <phoneticPr fontId="1"/>
  </si>
  <si>
    <t>http://so-bi.co.jp/</t>
    <phoneticPr fontId="1"/>
  </si>
  <si>
    <t>http://www.kurokawa-sekkei.com</t>
    <phoneticPr fontId="1"/>
  </si>
  <si>
    <t>http://yamazaki-web.com/</t>
    <phoneticPr fontId="1"/>
  </si>
  <si>
    <t>https://www.teshima-at.co.jp</t>
    <phoneticPr fontId="1"/>
  </si>
  <si>
    <t>http://www.afri.jp/</t>
    <phoneticPr fontId="1"/>
  </si>
  <si>
    <t>https://www.naito-sekkei.co.jp/performance/#eco</t>
    <phoneticPr fontId="1"/>
  </si>
  <si>
    <t>http://tukada.co.jp/</t>
    <phoneticPr fontId="1"/>
  </si>
  <si>
    <t>https://www.asahi-dengyo.co.jp/</t>
    <phoneticPr fontId="1"/>
  </si>
  <si>
    <t>https://www.okagas.co.jp</t>
    <phoneticPr fontId="1"/>
  </si>
  <si>
    <t>https://kraftwerk75.co.jp/</t>
    <phoneticPr fontId="1"/>
  </si>
  <si>
    <t>http://www.kdsnet.co.jp</t>
    <phoneticPr fontId="1"/>
  </si>
  <si>
    <t>https://www.kabuto-design.jp/</t>
    <phoneticPr fontId="1"/>
  </si>
  <si>
    <t>http://www.takizumi.com/</t>
    <phoneticPr fontId="1"/>
  </si>
  <si>
    <t>https://oematec.org/</t>
    <phoneticPr fontId="1"/>
  </si>
  <si>
    <t>http://www.kk-tsg.co.jp/</t>
    <phoneticPr fontId="1"/>
  </si>
  <si>
    <t>https://www.soukikaku.co.jp/</t>
    <phoneticPr fontId="1"/>
  </si>
  <si>
    <t>https://www.ogawa.co.jp/rs/retail_support/</t>
    <phoneticPr fontId="1"/>
  </si>
  <si>
    <t>http://www.us1130.co.jp/</t>
    <phoneticPr fontId="1"/>
  </si>
  <si>
    <t>http://www.hattori-ao.com/</t>
    <phoneticPr fontId="1"/>
  </si>
  <si>
    <t>https://www.3benefits.jp/</t>
    <phoneticPr fontId="1"/>
  </si>
  <si>
    <t>https://sii.or.jp/file/zeb_planner/ZEB29P-00003-C.pdf</t>
    <phoneticPr fontId="1"/>
  </si>
  <si>
    <t>https://sii.or.jp/file/zeb_planner/ZEB29P-00004-PGC.pdf</t>
    <phoneticPr fontId="1"/>
  </si>
  <si>
    <t>https://sii.or.jp/file/zeb_planner/ZEB29P-00005-PGC.pdf</t>
    <phoneticPr fontId="1"/>
  </si>
  <si>
    <t>https://sii.or.jp/file/zeb_planner/ZEB29P-00006-PGC.pdf</t>
    <phoneticPr fontId="1"/>
  </si>
  <si>
    <t>https://sii.or.jp/file/zeb_planner/ZEB29P-00007-PGC.pdf</t>
    <phoneticPr fontId="1"/>
  </si>
  <si>
    <t>https://sii.or.jp/file/zeb_planner/ZEB29P-00008-PC.pdf</t>
    <phoneticPr fontId="1"/>
  </si>
  <si>
    <t>https://sii.or.jp/file/zeb_planner/ZEB29P-00009-GC.pdf</t>
    <phoneticPr fontId="1"/>
  </si>
  <si>
    <t>https://sii.or.jp/file/zeb_planner/ZEB29P-00010-PGC.pdf</t>
    <phoneticPr fontId="1"/>
  </si>
  <si>
    <t>https://sii.or.jp/file/zeb_planner/ZEB29P-00011-PG.pdf</t>
    <phoneticPr fontId="1"/>
  </si>
  <si>
    <t>https://sii.or.jp/file/zeb_planner/ZEB29P-00012-PC.pdf</t>
    <phoneticPr fontId="1"/>
  </si>
  <si>
    <t>https://sii.or.jp/file/zeb_planner/ZEB29P-00013-PGC.pdf</t>
    <phoneticPr fontId="1"/>
  </si>
  <si>
    <t>https://sii.or.jp/file/zeb_planner/ZEB29P-00014-GC.pdf</t>
    <phoneticPr fontId="1"/>
  </si>
  <si>
    <t>https://sii.or.jp/file/zeb_planner/ZEB29P-00015-PC.pdf</t>
    <phoneticPr fontId="1"/>
  </si>
  <si>
    <t>https://sii.or.jp/file/zeb_planner/ZEB29P-00016-GC.pdf</t>
    <phoneticPr fontId="1"/>
  </si>
  <si>
    <t>https://sii.or.jp/file/zeb_planner/ZEB29P-00017-C.pdf</t>
    <phoneticPr fontId="1"/>
  </si>
  <si>
    <t>https://sii.or.jp/file/zeb_planner/ZEB29P-00018-PG.pdf</t>
    <phoneticPr fontId="1"/>
  </si>
  <si>
    <t>https://sii.or.jp/file/zeb_planner/ZEB29P-00019-G.pdf</t>
    <phoneticPr fontId="1"/>
  </si>
  <si>
    <t>https://sii.or.jp/file/zeb_planner/ZEB29P-00020-C.pdf</t>
    <phoneticPr fontId="1"/>
  </si>
  <si>
    <t>https://sii.or.jp/file/zeb_planner/ZEB29P-00021-PC.pdf</t>
    <phoneticPr fontId="1"/>
  </si>
  <si>
    <t>https://sii.or.jp/file/zeb_planner/ZEB29P-00022-C.pdf</t>
    <phoneticPr fontId="1"/>
  </si>
  <si>
    <t>https://sii.or.jp/file/zeb_planner/ZEB29P-00023-PG.pdf</t>
    <phoneticPr fontId="1"/>
  </si>
  <si>
    <t>https://sii.or.jp/file/zeb_planner/ZEB29P-00024-PGC.pdf</t>
    <phoneticPr fontId="1"/>
  </si>
  <si>
    <t>https://sii.or.jp/file/zeb_planner/ZEB29P-00025-PC.pdf</t>
    <phoneticPr fontId="1"/>
  </si>
  <si>
    <t>https://sii.or.jp/file/zeb_planner/ZEB29P-00026-PC.pdf</t>
    <phoneticPr fontId="1"/>
  </si>
  <si>
    <t>https://sii.or.jp/file/zeb_planner/ZEB29P-00027-C.pdf</t>
    <phoneticPr fontId="1"/>
  </si>
  <si>
    <t>https://sii.or.jp/file/zeb_planner/ZEB29P-00028-PC.pdf</t>
    <phoneticPr fontId="1"/>
  </si>
  <si>
    <t>https://sii.or.jp/file/zeb_planner/ZEB29P-00029-GC.pdf</t>
    <phoneticPr fontId="1"/>
  </si>
  <si>
    <t>https://sii.or.jp/file/zeb_planner/ZEB29P-00030-PGC.pdf</t>
    <phoneticPr fontId="1"/>
  </si>
  <si>
    <t>https://sii.or.jp/file/zeb_planner/ZEB29P-00031-PGC.pdf</t>
    <phoneticPr fontId="1"/>
  </si>
  <si>
    <t>https://sii.or.jp/file/zeb_planner/ZEB29P-00032-C.pdf</t>
    <phoneticPr fontId="1"/>
  </si>
  <si>
    <t>https://sii.or.jp/file/zeb_planner/ZEB29P-00033-C.pdf</t>
    <phoneticPr fontId="1"/>
  </si>
  <si>
    <t>https://sii.or.jp/file/zeb_planner/ZEB29P-00034-PG.pdf</t>
    <phoneticPr fontId="1"/>
  </si>
  <si>
    <t>https://sii.or.jp/file/zeb_planner/ZEB29P-00035-P.pdf</t>
    <phoneticPr fontId="1"/>
  </si>
  <si>
    <t>https://sii.or.jp/file/zeb_planner/ZEB29P-00036-PGC.pdf</t>
    <phoneticPr fontId="1"/>
  </si>
  <si>
    <t>https://sii.or.jp/file/zeb_planner/ZEB29P-00037-P.pdf</t>
    <phoneticPr fontId="1"/>
  </si>
  <si>
    <t>https://sii.or.jp/file/zeb_planner/ZEB29P-00038-PC.pdf</t>
    <phoneticPr fontId="1"/>
  </si>
  <si>
    <t>https://sii.or.jp/file/zeb_planner/ZEB29P-00039-C.pdf</t>
    <phoneticPr fontId="1"/>
  </si>
  <si>
    <t>https://sii.or.jp/file/zeb_planner/ZEB29P-00040-PG.pdf</t>
    <phoneticPr fontId="1"/>
  </si>
  <si>
    <t>https://sii.or.jp/file/zeb_planner/ZEB29P-00041-PGC.pdf</t>
    <phoneticPr fontId="1"/>
  </si>
  <si>
    <t>https://sii.or.jp/file/zeb_planner/ZEB29P-00042-GC.pdf</t>
    <phoneticPr fontId="1"/>
  </si>
  <si>
    <t>https://sii.or.jp/file/zeb_planner/ZEB29P-00043-PC.pdf</t>
    <phoneticPr fontId="1"/>
  </si>
  <si>
    <t>https://sii.or.jp/file/zeb_planner/ZEB29P-00044-PC.pdf</t>
    <phoneticPr fontId="1"/>
  </si>
  <si>
    <t>https://sii.or.jp/file/zeb_planner/ZEB29P-00045-PC.pdf</t>
    <phoneticPr fontId="1"/>
  </si>
  <si>
    <t>https://sii.or.jp/file/zeb_planner/ZEB29P-00046-PGC.pdf</t>
    <phoneticPr fontId="1"/>
  </si>
  <si>
    <t>https://sii.or.jp/file/zeb_planner/ZEB29P-00047-PGC.pdf</t>
    <phoneticPr fontId="1"/>
  </si>
  <si>
    <t>https://sii.or.jp/file/zeb_planner/ZEB29P-00048-PC.pdf</t>
    <phoneticPr fontId="1"/>
  </si>
  <si>
    <t>https://sii.or.jp/file/zeb_planner/ZEB29P-00049-PC.pdf</t>
    <phoneticPr fontId="1"/>
  </si>
  <si>
    <t>https://sii.or.jp/file/zeb_planner/ZEB29P-00050-C.pdf</t>
    <phoneticPr fontId="1"/>
  </si>
  <si>
    <t>https://sii.or.jp/file/zeb_planner/ZEB29P-00051-PC.pdf</t>
    <phoneticPr fontId="1"/>
  </si>
  <si>
    <t>https://sii.or.jp/file/zeb_planner/ZEB29P-00052-PC.pdf</t>
    <phoneticPr fontId="1"/>
  </si>
  <si>
    <t>https://sii.or.jp/file/zeb_planner/ZEB29P-00053-PGC.pdf</t>
    <phoneticPr fontId="1"/>
  </si>
  <si>
    <t>https://sii.or.jp/file/zeb_planner/ZEB29P-00054-GC.pdf</t>
    <phoneticPr fontId="1"/>
  </si>
  <si>
    <t>https://sii.or.jp/file/zeb_planner/ZEB29P-00055-PC.pdf</t>
    <phoneticPr fontId="1"/>
  </si>
  <si>
    <t>https://sii.or.jp/file/zeb_planner/ZEB29P-00056-PGC.pdf</t>
    <phoneticPr fontId="1"/>
  </si>
  <si>
    <t>https://sii.or.jp/file/zeb_planner/ZEB29P-00057-C.pdf</t>
    <phoneticPr fontId="1"/>
  </si>
  <si>
    <t>https://sii.or.jp/file/zeb_planner/ZEB29P-00058-GC.pdf</t>
    <phoneticPr fontId="1"/>
  </si>
  <si>
    <t>https://sii.or.jp/file/zeb_planner/ZEB29P-00059-PG.pdf</t>
    <phoneticPr fontId="1"/>
  </si>
  <si>
    <t>https://sii.or.jp/file/zeb_planner/ZEB29P-00060-G.pdf</t>
    <phoneticPr fontId="1"/>
  </si>
  <si>
    <t>https://sii.or.jp/file/zeb_planner/ZEB29P-00061-C.pdf</t>
    <phoneticPr fontId="1"/>
  </si>
  <si>
    <t>https://sii.or.jp/file/zeb_planner/ZEB29P-00062-PG.pdf</t>
    <phoneticPr fontId="1"/>
  </si>
  <si>
    <t>https://sii.or.jp/file/zeb_planner/ZEB29P-00063-PGC.pdf</t>
    <phoneticPr fontId="1"/>
  </si>
  <si>
    <t>https://sii.or.jp/file/zeb_planner/ZEB29P-00064-PGC.pdf</t>
    <phoneticPr fontId="1"/>
  </si>
  <si>
    <t>https://sii.or.jp/file/zeb_planner/ZEB29P-00065-PC.pdf</t>
    <phoneticPr fontId="1"/>
  </si>
  <si>
    <t>https://sii.or.jp/file/zeb_planner/ZEB29P-00066-GC.pdf</t>
    <phoneticPr fontId="1"/>
  </si>
  <si>
    <t>https://sii.or.jp/file/zeb_planner/ZEB29P-00067-C.pdf</t>
    <phoneticPr fontId="1"/>
  </si>
  <si>
    <t>https://sii.or.jp/file/zeb_planner/ZEB29P-00068-C.pdf</t>
    <phoneticPr fontId="1"/>
  </si>
  <si>
    <t>https://sii.or.jp/file/zeb_planner/ZEB29P-00069-G.pdf</t>
    <phoneticPr fontId="1"/>
  </si>
  <si>
    <t>https://sii.or.jp/file/zeb_planner/ZEB29P-00070-C.pdf</t>
    <phoneticPr fontId="1"/>
  </si>
  <si>
    <t>https://sii.or.jp/file/zeb_planner/ZEB29P-00071-PG.pdf</t>
    <phoneticPr fontId="1"/>
  </si>
  <si>
    <t>https://sii.or.jp/file/zeb_planner/ZEB29P-00072-PC.pdf</t>
    <phoneticPr fontId="1"/>
  </si>
  <si>
    <t>https://sii.or.jp/file/zeb_planner/ZEB29P-00073-C.pdf</t>
    <phoneticPr fontId="1"/>
  </si>
  <si>
    <t>https://sii.or.jp/file/zeb_planner/ZEB29P-00074-PC.pdf</t>
    <phoneticPr fontId="1"/>
  </si>
  <si>
    <t>https://sii.or.jp/file/zeb_planner/ZEB29P-00075-C.pdf</t>
    <phoneticPr fontId="1"/>
  </si>
  <si>
    <t>https://sii.or.jp/file/zeb_planner/ZEB29P-00076-PG.pdf</t>
    <phoneticPr fontId="1"/>
  </si>
  <si>
    <t>https://sii.or.jp/file/zeb_planner/ZEB29P-00077-PG.pdf</t>
    <phoneticPr fontId="1"/>
  </si>
  <si>
    <t>https://sii.or.jp/file/zeb_planner/ZEB29P-00078-PGC.pdf</t>
    <phoneticPr fontId="1"/>
  </si>
  <si>
    <t>https://sii.or.jp/file/zeb_planner/ZEB29P-00079-PGC.pdf</t>
    <phoneticPr fontId="1"/>
  </si>
  <si>
    <t>https://sii.or.jp/file/zeb_planner/ZEB29P-00080-C.pdf</t>
    <phoneticPr fontId="1"/>
  </si>
  <si>
    <t>https://sii.or.jp/file/zeb_planner/ZEB29P-00081-PG.pdf</t>
    <phoneticPr fontId="1"/>
  </si>
  <si>
    <t>https://sii.or.jp/file/zeb_planner/ZEB29P-00082-PC.pdf</t>
    <phoneticPr fontId="1"/>
  </si>
  <si>
    <t>https://sii.or.jp/file/zeb_planner/ZEB29P-00083-PGC.pdf</t>
    <phoneticPr fontId="1"/>
  </si>
  <si>
    <t>https://sii.or.jp/file/zeb_planner/ZEB29P-00084-PGC.pdf</t>
    <phoneticPr fontId="1"/>
  </si>
  <si>
    <t>https://sii.or.jp/file/zeb_planner/ZEB29P-00085-GC.pdf</t>
    <phoneticPr fontId="1"/>
  </si>
  <si>
    <t>https://sii.or.jp/file/zeb_planner/ZEB29P-00086-G.pdf</t>
    <phoneticPr fontId="1"/>
  </si>
  <si>
    <t>https://sii.or.jp/file/zeb_planner/ZEB29P-00087-GC.pdf</t>
    <phoneticPr fontId="1"/>
  </si>
  <si>
    <t>https://sii.or.jp/file/zeb_planner/ZEB29P-00088-C.pdf</t>
    <phoneticPr fontId="1"/>
  </si>
  <si>
    <t>https://sii.or.jp/file/zeb_planner/ZEB29P-00089-PG.pdf</t>
    <phoneticPr fontId="1"/>
  </si>
  <si>
    <t>https://sii.or.jp/file/zeb_planner/ZEB29P-00090-PC.pdf</t>
    <phoneticPr fontId="1"/>
  </si>
  <si>
    <t>https://sii.or.jp/file/zeb_planner/ZEB29P-00091-PC.pdf</t>
    <phoneticPr fontId="1"/>
  </si>
  <si>
    <t>https://sii.or.jp/file/zeb_planner/ZEB29P-00092-C.pdf</t>
    <phoneticPr fontId="1"/>
  </si>
  <si>
    <t>https://sii.or.jp/file/zeb_planner/ZEB29P-00094-C.pdf</t>
    <phoneticPr fontId="1"/>
  </si>
  <si>
    <t>https://sii.or.jp/file/zeb_planner/ZEB29P-00095-GC.pdf</t>
    <phoneticPr fontId="1"/>
  </si>
  <si>
    <t>https://sii.or.jp/file/zeb_planner/ZEB29P-00096-PG.pdf</t>
    <phoneticPr fontId="1"/>
  </si>
  <si>
    <t>https://sii.or.jp/file/zeb_planner/ZEB29P-00097-PC.pdf</t>
    <phoneticPr fontId="1"/>
  </si>
  <si>
    <t>https://sii.or.jp/file/zeb_planner/ZEB29P-00098-PC.pdf</t>
    <phoneticPr fontId="1"/>
  </si>
  <si>
    <t>https://sii.or.jp/file/zeb_planner/ZEB29P-00099-PC.pdf</t>
    <phoneticPr fontId="1"/>
  </si>
  <si>
    <t>https://sii.or.jp/file/zeb_planner/ZEB29P-00100-PC.pdf</t>
    <phoneticPr fontId="1"/>
  </si>
  <si>
    <t>https://sii.or.jp/file/zeb_planner/ZEB29P-00101-P.pdf</t>
    <phoneticPr fontId="1"/>
  </si>
  <si>
    <t>https://sii.or.jp/file/zeb_planner/ZEB29P-00102-GC.pdf</t>
    <phoneticPr fontId="1"/>
  </si>
  <si>
    <t>https://sii.or.jp/file/zeb_planner/ZEB29P-00103-PC.pdf</t>
    <phoneticPr fontId="1"/>
  </si>
  <si>
    <t>https://sii.or.jp/file/zeb_planner/ZEB29P-00104-PC.pdf</t>
    <phoneticPr fontId="1"/>
  </si>
  <si>
    <t>https://sii.or.jp/file/zeb_planner/ZEB29P-00105-GC.pdf</t>
    <phoneticPr fontId="1"/>
  </si>
  <si>
    <t>https://sii.or.jp/file/zeb_planner/ZEB29P-00106-PGC.pdf</t>
    <phoneticPr fontId="1"/>
  </si>
  <si>
    <t>https://sii.or.jp/file/zeb_planner/ZEB29P-00107-C.pdf</t>
    <phoneticPr fontId="1"/>
  </si>
  <si>
    <t>https://sii.or.jp/file/zeb_planner/ZEB29P-00108-C.pdf</t>
    <phoneticPr fontId="1"/>
  </si>
  <si>
    <t>https://sii.or.jp/file/zeb_planner/ZEB29P-00109-PC.pdf</t>
    <phoneticPr fontId="1"/>
  </si>
  <si>
    <t>https://sii.or.jp/file/zeb_planner/ZEB30P-00001-PG.pdf</t>
    <phoneticPr fontId="1"/>
  </si>
  <si>
    <t>https://sii.or.jp/file/zeb_planner/ZEB30P-00002-PC.pdf</t>
    <phoneticPr fontId="1"/>
  </si>
  <si>
    <t>https://sii.or.jp/file/zeb_planner/ZEB30P-00003-PG.pdf</t>
    <phoneticPr fontId="1"/>
  </si>
  <si>
    <t>https://sii.or.jp/file/zeb_planner/ZEB30P-00004-P.pdf</t>
    <phoneticPr fontId="1"/>
  </si>
  <si>
    <t>https://sii.or.jp/file/zeb_planner/ZEB30P-00005-P.pdf</t>
    <phoneticPr fontId="1"/>
  </si>
  <si>
    <t>https://sii.or.jp/file/zeb_planner/ZEB30P-00006-PGC.pdf</t>
    <phoneticPr fontId="1"/>
  </si>
  <si>
    <t>https://sii.or.jp/file/zeb_planner/ZEB30P-00007-C.pdf</t>
    <phoneticPr fontId="1"/>
  </si>
  <si>
    <t>https://sii.or.jp/file/zeb_planner/ZEB30P-00008-C.pdf</t>
    <phoneticPr fontId="1"/>
  </si>
  <si>
    <t>https://sii.or.jp/file/zeb_planner/ZEB30P-00009-G.pdf</t>
    <phoneticPr fontId="1"/>
  </si>
  <si>
    <t>https://sii.or.jp/file/zeb_planner/ZEB30P-00010-PC.pdf</t>
    <phoneticPr fontId="1"/>
  </si>
  <si>
    <t>https://sii.or.jp/file/zeb_planner/ZEB30P-00011-PC.pdf</t>
    <phoneticPr fontId="1"/>
  </si>
  <si>
    <t>https://sii.or.jp/file/zeb_planner/ZEB30P-00012-PGC.pdf</t>
    <phoneticPr fontId="1"/>
  </si>
  <si>
    <t>https://sii.or.jp/file/zeb_planner/ZEB30P-00013-PGC.pdf</t>
    <phoneticPr fontId="1"/>
  </si>
  <si>
    <t>https://sii.or.jp/file/zeb_planner/ZEB30P-00014-PC.pdf</t>
    <phoneticPr fontId="1"/>
  </si>
  <si>
    <t>https://sii.or.jp/file/zeb_planner/ZEB30P-00015-PG.pdf</t>
    <phoneticPr fontId="1"/>
  </si>
  <si>
    <t>https://sii.or.jp/file/zeb_planner/ZEB30P-00016-G.pdf</t>
    <phoneticPr fontId="1"/>
  </si>
  <si>
    <t>https://sii.or.jp/file/zeb_planner/ZEB30P-00017-PGC.pdf</t>
    <phoneticPr fontId="1"/>
  </si>
  <si>
    <t>https://sii.or.jp/file/zeb_planner/ZEB30P-00018-PG.pdf</t>
    <phoneticPr fontId="1"/>
  </si>
  <si>
    <t>https://sii.or.jp/file/zeb_planner/ZEB30P-00019-C.pdf</t>
    <phoneticPr fontId="1"/>
  </si>
  <si>
    <t>https://sii.or.jp/file/zeb_planner/ZEB30P-00020-P.pdf</t>
    <phoneticPr fontId="1"/>
  </si>
  <si>
    <t>https://sii.or.jp/file/zeb_planner/ZEB30P-00021-PC.pdf</t>
    <phoneticPr fontId="1"/>
  </si>
  <si>
    <t>https://sii.or.jp/file/zeb_planner/ZEB30P-00022-PG.pdf</t>
    <phoneticPr fontId="1"/>
  </si>
  <si>
    <t>https://sii.or.jp/file/zeb_planner/ZEB30P-00023-G.pdf</t>
    <phoneticPr fontId="1"/>
  </si>
  <si>
    <t>https://sii.or.jp/file/zeb_planner/ZEB30P-00024-PGC.pdf</t>
    <phoneticPr fontId="1"/>
  </si>
  <si>
    <t>https://sii.or.jp/file/zeb_planner/ZEB30P-00025-PC.pdf</t>
    <phoneticPr fontId="1"/>
  </si>
  <si>
    <t>https://sii.or.jp/file/zeb_planner/ZEB30P-00026-PGC.pdf</t>
    <phoneticPr fontId="1"/>
  </si>
  <si>
    <t>https://sii.or.jp/file/zeb_planner/ZEB30P-00027-GC.pdf</t>
    <phoneticPr fontId="1"/>
  </si>
  <si>
    <t>https://sii.or.jp/file/zeb_planner/ZEB30P-00028-PG.pdf</t>
    <phoneticPr fontId="1"/>
  </si>
  <si>
    <t>https://sii.or.jp/file/zeb_planner/ZEB30P-00029-GC.pdf</t>
    <phoneticPr fontId="1"/>
  </si>
  <si>
    <t>https://sii.or.jp/file/zeb_planner/ZEB30P-00030-PC.pdf</t>
    <phoneticPr fontId="1"/>
  </si>
  <si>
    <t>https://sii.or.jp/file/zeb_planner/ZEB30P-00031-PG.pdf</t>
    <phoneticPr fontId="1"/>
  </si>
  <si>
    <t>https://sii.or.jp/file/zeb_planner/ZEB30P-00032-PC.pdf</t>
    <phoneticPr fontId="1"/>
  </si>
  <si>
    <t>https://sii.or.jp/file/zeb_planner/ZEB30P-00033-PGC.pdf</t>
    <phoneticPr fontId="1"/>
  </si>
  <si>
    <t>https://sii.or.jp/file/zeb_planner/ZEB30P-00034-PC.pdf</t>
    <phoneticPr fontId="1"/>
  </si>
  <si>
    <t>https://sii.or.jp/file/zeb_planner/ZEB30P-00035-G.pdf</t>
    <phoneticPr fontId="1"/>
  </si>
  <si>
    <t>https://sii.or.jp/file/zeb_planner/ZEB30P-00036-PC.pdf</t>
    <phoneticPr fontId="1"/>
  </si>
  <si>
    <t>https://sii.or.jp/file/zeb_planner/ZEB30P-00037-PC.pdf</t>
    <phoneticPr fontId="1"/>
  </si>
  <si>
    <t>https://sii.or.jp/file/zeb_planner/ZEB30P-00038-PC.pdf</t>
    <phoneticPr fontId="1"/>
  </si>
  <si>
    <t>https://sii.or.jp/file/zeb_planner/ZEB30P-00039-PC.pdf</t>
    <phoneticPr fontId="1"/>
  </si>
  <si>
    <t>https://sii.or.jp/file/zeb_planner/ZEB30P-00040-PGC.pdf</t>
    <phoneticPr fontId="1"/>
  </si>
  <si>
    <t>https://sii.or.jp/file/zeb_planner/ZEB30P-00041-PGC.pdf</t>
    <phoneticPr fontId="1"/>
  </si>
  <si>
    <t>https://sii.or.jp/file/zeb_planner/ZEB2019P-00001-PGC.pdf</t>
    <phoneticPr fontId="1"/>
  </si>
  <si>
    <t>https://sii.or.jp/file/zeb_planner/ZEB2019P-00002-PGC.pdf</t>
    <phoneticPr fontId="1"/>
  </si>
  <si>
    <t>https://sii.or.jp/file/zeb_planner/ZEB2019P-00003-C.pdf</t>
    <phoneticPr fontId="1"/>
  </si>
  <si>
    <t>https://sii.or.jp/file/zeb_planner/ZEB2019P-00004-PC.pdf</t>
    <phoneticPr fontId="1"/>
  </si>
  <si>
    <t>https://sii.or.jp/file/zeb_planner/ZEB2019P-00005-PC.pdf</t>
    <phoneticPr fontId="1"/>
  </si>
  <si>
    <t>https://sii.or.jp/file/zeb_planner/ZEB2019P-00006-GC.pdf</t>
    <phoneticPr fontId="1"/>
  </si>
  <si>
    <t>https://sii.or.jp/file/zeb_planner/ZEB2019P-00007-PC.pdf</t>
    <phoneticPr fontId="1"/>
  </si>
  <si>
    <t>https://sii.or.jp/file/zeb_planner/ZEB2019P-00008-PC.pdf</t>
    <phoneticPr fontId="1"/>
  </si>
  <si>
    <t>https://sii.or.jp/file/zeb_planner/ZEB2019P-00009-C.pdf</t>
    <phoneticPr fontId="1"/>
  </si>
  <si>
    <t>https://sii.or.jp/file/zeb_planner/ZEB2019P-00010-C.pdf</t>
    <phoneticPr fontId="1"/>
  </si>
  <si>
    <t>https://sii.or.jp/file/zeb_planner/ZEB2019P-00011-C.pdf</t>
    <phoneticPr fontId="1"/>
  </si>
  <si>
    <t>https://sii.or.jp/file/zeb_planner/ZEB2019P-00012-G.pdf</t>
    <phoneticPr fontId="1"/>
  </si>
  <si>
    <t>https://sii.or.jp/file/zeb_planner/ZEB2019P-00013-PG.pdf</t>
    <phoneticPr fontId="1"/>
  </si>
  <si>
    <t>https://sii.or.jp/file/zeb_planner/ZEB2019P-00014-PGC.pdf</t>
    <phoneticPr fontId="1"/>
  </si>
  <si>
    <t>https://sii.or.jp/file/zeb_planner/ZEB2019P-00015-PC.pdf</t>
    <phoneticPr fontId="1"/>
  </si>
  <si>
    <t>https://sii.or.jp/file/zeb_planner/ZEB2019P-00016-PC.pdf</t>
    <phoneticPr fontId="1"/>
  </si>
  <si>
    <t>https://sii.or.jp/file/zeb_planner/ZEB2019P-00017-PC.pdf</t>
    <phoneticPr fontId="1"/>
  </si>
  <si>
    <t>https://sii.or.jp/file/zeb_planner/ZEB2019P-00018-C.pdf</t>
    <phoneticPr fontId="1"/>
  </si>
  <si>
    <t>https://sii.or.jp/file/zeb_planner/ZEB2019P-00019-PG.pdf</t>
    <phoneticPr fontId="1"/>
  </si>
  <si>
    <t>https://sii.or.jp/file/zeb_planner/ZEB2019P-00020-PC.pdf</t>
    <phoneticPr fontId="1"/>
  </si>
  <si>
    <t>https://sii.or.jp/file/zeb_planner/ZEB2019P-00021-PC.pdf</t>
    <phoneticPr fontId="1"/>
  </si>
  <si>
    <t>https://sii.or.jp/file/zeb_planner/ZEB2019P-00022-PG.pdf</t>
    <phoneticPr fontId="1"/>
  </si>
  <si>
    <t>https://sii.or.jp/file/zeb_planner/ZEB2019P-00023-GC.pdf</t>
    <phoneticPr fontId="1"/>
  </si>
  <si>
    <t>https://sii.or.jp/file/zeb_planner/ZEB2019P-00024-PG.pdf</t>
    <phoneticPr fontId="1"/>
  </si>
  <si>
    <t>https://sii.or.jp/file/zeb_planner/ZEB2019P-00025-C.pdf</t>
    <phoneticPr fontId="1"/>
  </si>
  <si>
    <t>https://sii.or.jp/file/zeb_planner/ZEB2019P-00026-C.pdf</t>
    <phoneticPr fontId="1"/>
  </si>
  <si>
    <t>https://sii.or.jp/file/zeb_planner/ZEB2019P-00027-PG.pdf</t>
    <phoneticPr fontId="1"/>
  </si>
  <si>
    <t>https://sii.or.jp/file/zeb_planner/ZEB2019P-00028-PG.pdf</t>
    <phoneticPr fontId="1"/>
  </si>
  <si>
    <t>https://sii.or.jp/file/zeb_planner/ZEB2019P-00029-C.pdf</t>
    <phoneticPr fontId="1"/>
  </si>
  <si>
    <t>https://sii.or.jp/file/zeb_planner/ZEB2019P-00030-PG.pdf</t>
    <phoneticPr fontId="1"/>
  </si>
  <si>
    <t>https://sii.or.jp/file/zeb_planner/ZEB2019P-00031-PC.pdf</t>
    <phoneticPr fontId="1"/>
  </si>
  <si>
    <t>https://sii.or.jp/file/zeb_planner/ZEB2019P-00032-PGC.pdf</t>
    <phoneticPr fontId="1"/>
  </si>
  <si>
    <t>https://sii.or.jp/file/zeb_planner/ZEB2019P-00033-PC.pdf</t>
    <phoneticPr fontId="1"/>
  </si>
  <si>
    <t>https://sii.or.jp/file/zeb_planner/ZEB2019P-00034-PG.pdf</t>
    <phoneticPr fontId="1"/>
  </si>
  <si>
    <t>https://sii.or.jp/file/zeb_planner/ZEB2019P-00035-PGC.pdf</t>
    <phoneticPr fontId="1"/>
  </si>
  <si>
    <t>https://sii.or.jp/file/zeb_planner/ZEB2019P-00036-PGC.pdf</t>
    <phoneticPr fontId="1"/>
  </si>
  <si>
    <t>https://sii.or.jp/file/zeb_planner/ZEB2019P-00037-C.pdf</t>
    <phoneticPr fontId="1"/>
  </si>
  <si>
    <t>https://sii.or.jp/file/zeb_planner/ZEB2019P-00038-PC.pdf</t>
    <phoneticPr fontId="1"/>
  </si>
  <si>
    <t>https://sii.or.jp/file/zeb_planner/ZEB2019P-00039-PC.pdf</t>
    <phoneticPr fontId="1"/>
  </si>
  <si>
    <t>https://sii.or.jp/file/zeb_planner/ZEB2019P-00040-P.pdf</t>
    <phoneticPr fontId="1"/>
  </si>
  <si>
    <t>https://sii.or.jp/file/zeb_planner/ZEB2019P-00041-PGC.pdf</t>
    <phoneticPr fontId="1"/>
  </si>
  <si>
    <t>https://sii.or.jp/file/zeb_planner/ZEB2019P-00042-P.pdf</t>
    <phoneticPr fontId="1"/>
  </si>
  <si>
    <t>https://sii.or.jp/file/zeb_planner/ZEB2019P-00043-C.pdf</t>
    <phoneticPr fontId="1"/>
  </si>
  <si>
    <t>https://sii.or.jp/file/zeb_planner/ZEB2020P-00001-PC.pdf</t>
    <phoneticPr fontId="1"/>
  </si>
  <si>
    <t>https://sii.or.jp/file/zeb_planner/ZEB2020P-00002-C.pdf</t>
    <phoneticPr fontId="1"/>
  </si>
  <si>
    <t>https://sii.or.jp/file/zeb_planner/ZEB2020P-00003-PC.pdf</t>
    <phoneticPr fontId="1"/>
  </si>
  <si>
    <t>https://sii.or.jp/file/zeb_planner/ZEB2020P-00004-PC.pdf</t>
    <phoneticPr fontId="1"/>
  </si>
  <si>
    <t>https://sii.or.jp/file/zeb_planner/ZEB2020P-00005-PC.pdf</t>
    <phoneticPr fontId="1"/>
  </si>
  <si>
    <t>https://sii.or.jp/file/zeb_planner/ZEB2020P-00006-P.pdf</t>
    <phoneticPr fontId="1"/>
  </si>
  <si>
    <t>https://sii.or.jp/file/zeb_planner/ZEB2020P-00007-C.pdf</t>
    <phoneticPr fontId="1"/>
  </si>
  <si>
    <t>https://sii.or.jp/file/zeb_planner/ZEB2020P-00008-PGC.pdf</t>
    <phoneticPr fontId="1"/>
  </si>
  <si>
    <t>https://sii.or.jp/file/zeb_planner/ZEB2020P-00009-PC.pdf</t>
    <phoneticPr fontId="1"/>
  </si>
  <si>
    <t>https://sii.or.jp/file/zeb_planner/ZEB2020P-00010-C.pdf</t>
    <phoneticPr fontId="1"/>
  </si>
  <si>
    <t>https://sii.or.jp/file/zeb_planner/ZEB2020P-00011-C.pdf</t>
    <phoneticPr fontId="1"/>
  </si>
  <si>
    <t>https://sii.or.jp/file/zeb_planner/ZEB2020P-00012-PGC.pdf</t>
    <phoneticPr fontId="1"/>
  </si>
  <si>
    <t>https://sii.or.jp/file/zeb_planner/ZEB2020P-00013-PC.pdf</t>
    <phoneticPr fontId="1"/>
  </si>
  <si>
    <t>https://sii.or.jp/file/zeb_planner/ZEB2020P-00014-PC.pdf</t>
    <phoneticPr fontId="1"/>
  </si>
  <si>
    <t>https://sii.or.jp/file/zeb_planner/ZEB2020P-00015-C.pdf</t>
    <phoneticPr fontId="1"/>
  </si>
  <si>
    <t>https://sii.or.jp/file/zeb_planner/ZEB2020P-00016-PC.pdf</t>
    <phoneticPr fontId="1"/>
  </si>
  <si>
    <t>https://sii.or.jp/file/zeb_planner/ZEB2020P-00017-PC.pdf</t>
    <phoneticPr fontId="1"/>
  </si>
  <si>
    <t>https://sii.or.jp/file/zeb_planner/ZEB2020P-00018-PC.pdf</t>
    <phoneticPr fontId="1"/>
  </si>
  <si>
    <t>https://sii.or.jp/file/zeb_planner/ZEB2020P-00019-PC.pdf</t>
    <phoneticPr fontId="1"/>
  </si>
  <si>
    <t>https://sii.or.jp/file/zeb_planner/ZEB2020P-00020-P.pdf</t>
    <phoneticPr fontId="1"/>
  </si>
  <si>
    <t>https://sii.or.jp/file/zeb_planner/ZEB2020P-00021-C.pdf</t>
    <phoneticPr fontId="1"/>
  </si>
  <si>
    <t>https://sii.or.jp/file/zeb_planner/ZEB2020P-00022-PGC.pdf</t>
    <phoneticPr fontId="1"/>
  </si>
  <si>
    <t>https://sii.or.jp/file/zeb_planner/ZEB2020P-00023-PC.pdf</t>
    <phoneticPr fontId="1"/>
  </si>
  <si>
    <t>https://sii.or.jp/file/zeb_planner/ZEB2020P-00024-PC.pdf</t>
    <phoneticPr fontId="1"/>
  </si>
  <si>
    <t>https://sii.or.jp/file/zeb_planner/ZEB2020P-00025-P.pdf</t>
    <phoneticPr fontId="1"/>
  </si>
  <si>
    <t>https://sii.or.jp/file/zeb_planner/ZEB2020P-00026-PC.pdf</t>
    <phoneticPr fontId="1"/>
  </si>
  <si>
    <t>https://sii.or.jp/file/zeb_planner/ZEB2020P-00027-P.pdf</t>
    <phoneticPr fontId="1"/>
  </si>
  <si>
    <t>https://sii.or.jp/file/zeb_planner/ZEB2020P-00028-G.pdf</t>
    <phoneticPr fontId="1"/>
  </si>
  <si>
    <t>https://sii.or.jp/file/zeb_planner/ZEB2020P-00029-PC.pdf</t>
    <phoneticPr fontId="1"/>
  </si>
  <si>
    <t>https://sii.or.jp/file/zeb_planner/ZEB2020P-00030-PG.pdf</t>
    <phoneticPr fontId="1"/>
  </si>
  <si>
    <t>https://sii.or.jp/file/zeb_planner/ZEB2020P-00031-PC.pdf</t>
    <phoneticPr fontId="1"/>
  </si>
  <si>
    <t>https://sii.or.jp/file/zeb_planner/ZEB2020P-00032-PC.pdf</t>
    <phoneticPr fontId="1"/>
  </si>
  <si>
    <t>https://sii.or.jp/file/zeb_planner/ZEB2020P-00033-C.pdf</t>
    <phoneticPr fontId="1"/>
  </si>
  <si>
    <t>https://sii.or.jp/file/zeb_planner/ZEB2020P-00034-C.pdf</t>
    <phoneticPr fontId="1"/>
  </si>
  <si>
    <t>https://sii.or.jp/file/zeb_planner/ZEB2020P-00035-PC.pdf</t>
    <phoneticPr fontId="1"/>
  </si>
  <si>
    <t>https://sii.or.jp/file/zeb_planner/ZEB2020P-00036-C.pdf</t>
    <phoneticPr fontId="1"/>
  </si>
  <si>
    <t>https://sii.or.jp/file/zeb_planner/ZEB2020P-00037-PC.pdf</t>
    <phoneticPr fontId="1"/>
  </si>
  <si>
    <t>https://sii.or.jp/file/zeb_planner/ZEB2020P-00038-GC.pdf</t>
    <phoneticPr fontId="1"/>
  </si>
  <si>
    <t>https://sii.or.jp/file/zeb_planner/ZEB2020P-00039-C.pdf</t>
    <phoneticPr fontId="1"/>
  </si>
  <si>
    <t>https://sii.or.jp/file/zeb_planner/ZEB2020P-00040-G.pdf</t>
    <phoneticPr fontId="1"/>
  </si>
  <si>
    <t>https://sii.or.jp/file/zeb_planner/ZEB2020P-00041-PG.pdf</t>
    <phoneticPr fontId="1"/>
  </si>
  <si>
    <t>https://sii.or.jp/file/zeb_planner/ZEB2020P-00042-PG.pdf</t>
    <phoneticPr fontId="1"/>
  </si>
  <si>
    <t>https://sii.or.jp/file/zeb_planner/ZEB2020P-00043-PG.pdf</t>
    <phoneticPr fontId="1"/>
  </si>
  <si>
    <t>https://sii.or.jp/file/zeb_planner/ZEB2020P-00044-PG.pdf</t>
    <phoneticPr fontId="1"/>
  </si>
  <si>
    <t>https://sii.or.jp/file/zeb_planner/ZEB2020P-00045-PG.pdf</t>
    <phoneticPr fontId="1"/>
  </si>
  <si>
    <t>https://sii.or.jp/file/zeb_planner/ZEB2020P-00046-C.pdf</t>
    <phoneticPr fontId="1"/>
  </si>
  <si>
    <t>https://sii.or.jp/file/zeb_planner/ZEB2020P-00047-C.pdf</t>
    <phoneticPr fontId="1"/>
  </si>
  <si>
    <t>https://sii.or.jp/file/zeb_planner/ZEB2020P-00048-C.pdf</t>
    <phoneticPr fontId="1"/>
  </si>
  <si>
    <t>https://sii.or.jp/file/zeb_planner/ZEB2020P-00049-C.pdf</t>
    <phoneticPr fontId="1"/>
  </si>
  <si>
    <t>https://sii.or.jp/file/zeb_planner/ZEB2020P-00050-PG.pdf</t>
    <phoneticPr fontId="1"/>
  </si>
  <si>
    <t>https://sii.or.jp/file/zeb_planner/ZEB2020P-00051-PC.pdf</t>
    <phoneticPr fontId="1"/>
  </si>
  <si>
    <t>https://sii.or.jp/file/zeb_planner/ZEB2020P-00052-P.pdf</t>
    <phoneticPr fontId="1"/>
  </si>
  <si>
    <t>https://sii.or.jp/file/zeb_planner/ZEB2020P-00053-P.pdf</t>
    <phoneticPr fontId="1"/>
  </si>
  <si>
    <t>https://sii.or.jp/file/zeb_planner/ZEB2020P-00054-PG.pdf</t>
    <phoneticPr fontId="1"/>
  </si>
  <si>
    <t>https://sii.or.jp/file/zeb_planner/ZEB2020P-00055-PG.pdf</t>
    <phoneticPr fontId="1"/>
  </si>
  <si>
    <t>https://sii.or.jp/file/zeb_planner/ZEB2020P-00056-PC.pdf</t>
    <phoneticPr fontId="1"/>
  </si>
  <si>
    <t>https://sii.or.jp/file/zeb_planner/ZEB2020P-00057-PG.pdf</t>
    <phoneticPr fontId="1"/>
  </si>
  <si>
    <t>https://sii.or.jp/file/zeb_planner/ZEB2020P-00058-C.pdf</t>
    <phoneticPr fontId="1"/>
  </si>
  <si>
    <t>https://sii.or.jp/file/zeb_planner/ZEB2020P-00059-C.pdf</t>
    <phoneticPr fontId="1"/>
  </si>
  <si>
    <t>https://sii.or.jp/file/zeb_planner/ZEB2020P-00060-PG.pdf</t>
    <phoneticPr fontId="1"/>
  </si>
  <si>
    <t>https://sii.or.jp/file/zeb_planner/ZEB2020P-00061-PG.pdf</t>
    <phoneticPr fontId="1"/>
  </si>
  <si>
    <t>https://sii.or.jp/file/zeb_planner/ZEB2020P-00062-P.pdf</t>
    <phoneticPr fontId="1"/>
  </si>
  <si>
    <t>https://sii.or.jp/file/zeb_planner/ZEB2020P-00063-PC.pdf</t>
    <phoneticPr fontId="1"/>
  </si>
  <si>
    <t>https://sii.or.jp/file/zeb_planner/ZEB2020P-00064-PC.pdf</t>
    <phoneticPr fontId="1"/>
  </si>
  <si>
    <t>https://sii.or.jp/file/zeb_planner/ZEB2020P-00065-PC.pdf</t>
    <phoneticPr fontId="1"/>
  </si>
  <si>
    <t>https://sii.or.jp/file/zeb_planner/ZEB2020P-00066-C.pdf</t>
    <phoneticPr fontId="1"/>
  </si>
  <si>
    <t>https://sii.or.jp/file/zeb_planner/ZEB2020P-00067-GC.pdf</t>
    <phoneticPr fontId="1"/>
  </si>
  <si>
    <t>https://sii.or.jp/file/zeb_planner/ZEB2020P-00068-P.pdf</t>
    <phoneticPr fontId="1"/>
  </si>
  <si>
    <t>https://sii.or.jp/file/zeb_planner/ZEB2020P-00069-PC.pdf</t>
    <phoneticPr fontId="1"/>
  </si>
  <si>
    <t>https://sii.or.jp/file/zeb_planner/ZEB2020P-00070-C.pdf</t>
    <phoneticPr fontId="1"/>
  </si>
  <si>
    <t>https://sii.or.jp/file/zeb_planner/ZEB2021P-00001-C.pdf</t>
    <phoneticPr fontId="1"/>
  </si>
  <si>
    <t>https://sii.or.jp/file/zeb_planner/ZEB2021P-00002-C.pdf</t>
    <phoneticPr fontId="1"/>
  </si>
  <si>
    <t>https://sii.or.jp/file/zeb_planner/ZEB2021P-00003-C.pdf</t>
    <phoneticPr fontId="1"/>
  </si>
  <si>
    <t>https://sii.or.jp/file/zeb_planner/ZEB2021P-00004-PG.pdf</t>
    <phoneticPr fontId="1"/>
  </si>
  <si>
    <t>https://sii.or.jp/file/zeb_planner/ZEB2021P-00005-PC.pdf</t>
    <phoneticPr fontId="1"/>
  </si>
  <si>
    <t>https://sii.or.jp/file/zeb_planner/ZEB2021P-00006-PG.pdf</t>
    <phoneticPr fontId="1"/>
  </si>
  <si>
    <t>https://sii.or.jp/file/zeb_planner/ZEB2021P-00007-PC.pdf</t>
    <phoneticPr fontId="1"/>
  </si>
  <si>
    <t>https://sii.or.jp/file/zeb_planner/ZEB2021P-00008-PC.pdf</t>
    <phoneticPr fontId="1"/>
  </si>
  <si>
    <t>https://sii.or.jp/file/zeb_planner/ZEB2021P-00009-PC.pdf</t>
    <phoneticPr fontId="1"/>
  </si>
  <si>
    <t>https://sii.or.jp/file/zeb_planner/ZEB2021P-00010-PC.pdf</t>
    <phoneticPr fontId="1"/>
  </si>
  <si>
    <t>https://sii.or.jp/file/zeb_planner/ZEB2021P-00011-PC.pdf</t>
    <phoneticPr fontId="1"/>
  </si>
  <si>
    <t>https://sii.or.jp/file/zeb_planner/ZEB2021P-00012-GC.pdf</t>
    <phoneticPr fontId="1"/>
  </si>
  <si>
    <t>https://sii.or.jp/file/zeb_planner/ZEB2021P-00013-C.pdf</t>
    <phoneticPr fontId="1"/>
  </si>
  <si>
    <t>https://sii.or.jp/file/zeb_planner/ZEB2021P-00014-PC.pdf</t>
    <phoneticPr fontId="1"/>
  </si>
  <si>
    <t>https://sii.or.jp/file/zeb_planner/ZEB2021P-00015-PC.pdf</t>
    <phoneticPr fontId="1"/>
  </si>
  <si>
    <t>https://sii.or.jp/file/zeb_planner/ZEB2021P-00016-PC.pdf</t>
    <phoneticPr fontId="1"/>
  </si>
  <si>
    <t>https://sii.or.jp/file/zeb_planner/ZEB2021P-00017-PC.pdf</t>
    <phoneticPr fontId="1"/>
  </si>
  <si>
    <t>https://sii.or.jp/file/zeb_planner/ZEB2021P-00018-C.pdf</t>
    <phoneticPr fontId="1"/>
  </si>
  <si>
    <t>https://sii.or.jp/file/zeb_planner/ZEB2021P-00019-PC.pdf</t>
    <phoneticPr fontId="1"/>
  </si>
  <si>
    <t>https://sii.or.jp/file/zeb_planner/ZEB2021P-00020-PC.pdf</t>
    <phoneticPr fontId="1"/>
  </si>
  <si>
    <t>https://sii.or.jp/file/zeb_planner/ZEB2021P-00021-PC.pdf</t>
    <phoneticPr fontId="1"/>
  </si>
  <si>
    <t>https://sii.or.jp/file/zeb_planner/ZEB2021P-00022-PC.pdf</t>
    <phoneticPr fontId="1"/>
  </si>
  <si>
    <t>https://sii.or.jp/file/zeb_planner/ZEB2021P-00023-GC.pdf</t>
    <phoneticPr fontId="1"/>
  </si>
  <si>
    <t>https://sii.or.jp/file/zeb_planner/ZEB2021P-00024-P.pdf</t>
    <phoneticPr fontId="1"/>
  </si>
  <si>
    <t>https://sii.or.jp/file/zeb_planner/ZEB2021P-00025-PC.pdf</t>
    <phoneticPr fontId="1"/>
  </si>
  <si>
    <t>https://sii.or.jp/file/zeb_planner/ZEB2021P-00026-PGC.pdf</t>
    <phoneticPr fontId="1"/>
  </si>
  <si>
    <t>https://sii.or.jp/file/zeb_planner/ZEB2021P-00027-PG.pdf</t>
    <phoneticPr fontId="1"/>
  </si>
  <si>
    <t>https://sii.or.jp/file/zeb_planner/ZEB2021P-00028-PG.pdf</t>
    <phoneticPr fontId="1"/>
  </si>
  <si>
    <t>https://sii.or.jp/file/zeb_planner/ZEB2021P-00029-PC.pdf</t>
    <phoneticPr fontId="1"/>
  </si>
  <si>
    <t>https://sii.or.jp/file/zeb_planner/ZEB2021P-00030-P.pdf</t>
    <phoneticPr fontId="1"/>
  </si>
  <si>
    <t>https://sii.or.jp/file/zeb_planner/ZEB2021P-00031-PGC.pdf</t>
    <phoneticPr fontId="1"/>
  </si>
  <si>
    <t>https://sii.or.jp/file/zeb_planner/ZEB2021P-00032-PGC.pdf</t>
    <phoneticPr fontId="1"/>
  </si>
  <si>
    <t>https://sii.or.jp/file/zeb_planner/ZEB2021P-00033-GC.pdf</t>
    <phoneticPr fontId="1"/>
  </si>
  <si>
    <t>https://sii.or.jp/file/zeb_planner/ZEB2021P-00034-PC.pdf</t>
    <phoneticPr fontId="1"/>
  </si>
  <si>
    <t>https://sii.or.jp/file/zeb_planner/ZEB2021P-00035-P.pdf</t>
    <phoneticPr fontId="1"/>
  </si>
  <si>
    <t>https://sii.or.jp/file/zeb_planner/ZEB2021P-00036-PC.pdf</t>
    <phoneticPr fontId="1"/>
  </si>
  <si>
    <t>https://sii.or.jp/file/zeb_planner/ZEB2021P-00037-PC.pdf</t>
    <phoneticPr fontId="1"/>
  </si>
  <si>
    <t>https://sii.or.jp/file/zeb_planner/ZEB2021P-00038-PC.pdf</t>
    <phoneticPr fontId="1"/>
  </si>
  <si>
    <t>https://sii.or.jp/file/zeb_planner/ZEB2021P-00039-P.pdf</t>
    <phoneticPr fontId="1"/>
  </si>
  <si>
    <t>https://sii.or.jp/file/zeb_planner/ZEB2021P-00040-P.pdf</t>
    <phoneticPr fontId="1"/>
  </si>
  <si>
    <t>https://sii.or.jp/file/zeb_planner/ZEB2021P-00041-C.pdf</t>
    <phoneticPr fontId="1"/>
  </si>
  <si>
    <t>https://sii.or.jp/file/zeb_planner/ZEB2021P-00042-PG.pdf</t>
    <phoneticPr fontId="1"/>
  </si>
  <si>
    <t>https://sii.or.jp/file/zeb_planner/ZEB2021P-00043-C.pdf</t>
    <phoneticPr fontId="1"/>
  </si>
  <si>
    <t>https://sii.or.jp/file/zeb_planner/ZEB2021P-00044-PC.pdf</t>
    <phoneticPr fontId="1"/>
  </si>
  <si>
    <t>https://sii.or.jp/file/zeb_planner/ZEB2021P-00045-GC.pdf</t>
    <phoneticPr fontId="1"/>
  </si>
  <si>
    <t>https://sii.or.jp/file/zeb_planner/ZEB2021P-00046-C.pdf</t>
    <phoneticPr fontId="1"/>
  </si>
  <si>
    <t>https://sii.or.jp/file/zeb_planner/ZEB2021P-00047-C.pdf</t>
    <phoneticPr fontId="1"/>
  </si>
  <si>
    <t>https://sii.or.jp/file/zeb_planner/ZEB2021P-00048-PC.pdf</t>
    <phoneticPr fontId="1"/>
  </si>
  <si>
    <t>https://sii.or.jp/file/zeb_planner/ZEB2021P-00049-C.pdf</t>
    <phoneticPr fontId="1"/>
  </si>
  <si>
    <t>https://sii.or.jp/file/zeb_planner/ZEB2021P-00050-PGC.pdf</t>
    <phoneticPr fontId="1"/>
  </si>
  <si>
    <t>https://sii.or.jp/file/zeb_planner/ZEB2021P-00051-C.pdf</t>
    <phoneticPr fontId="1"/>
  </si>
  <si>
    <t>https://sii.or.jp/file/zeb_planner/ZEB2021P-00052-PG.pdf</t>
    <phoneticPr fontId="1"/>
  </si>
  <si>
    <t>https://sii.or.jp/file/zeb_planner/ZEB2021P-00053-P.pdf</t>
    <phoneticPr fontId="1"/>
  </si>
  <si>
    <t>https://sii.or.jp/file/zeb_planner/ZEB2021P-00054-P.pdf</t>
    <phoneticPr fontId="1"/>
  </si>
  <si>
    <t>https://sii.or.jp/file/zeb_planner/ZEB2021P-00055-C.pdf</t>
    <phoneticPr fontId="1"/>
  </si>
  <si>
    <t>https://sii.or.jp/file/zeb_planner/ZEB2021P-00056-PG.pdf</t>
    <phoneticPr fontId="1"/>
  </si>
  <si>
    <t>https://sii.or.jp/file/zeb_planner/ZEB2021P-00057-P.pdf</t>
    <phoneticPr fontId="1"/>
  </si>
  <si>
    <t>https://sii.or.jp/file/zeb_planner/ZEB2021P-00058-PG.pdf</t>
    <phoneticPr fontId="1"/>
  </si>
  <si>
    <t>https://sii.or.jp/file/zeb_planner/ZEB2021P-00059-PC.pdf</t>
    <phoneticPr fontId="1"/>
  </si>
  <si>
    <t>https://sii.or.jp/file/zeb_planner/ZEB2021P-00060-GC.pdf</t>
    <phoneticPr fontId="1"/>
  </si>
  <si>
    <t>https://sii.or.jp/file/zeb_planner/ZEB2021P-00061-PG.pdf</t>
    <phoneticPr fontId="1"/>
  </si>
  <si>
    <t>https://sii.or.jp/file/zeb_planner/ZEB2021P-00062-PC.pdf</t>
    <phoneticPr fontId="1"/>
  </si>
  <si>
    <t>https://sii.or.jp/file/zeb_planner/ZEB2021P-00063-P.pdf</t>
    <phoneticPr fontId="1"/>
  </si>
  <si>
    <t>https://sii.or.jp/file/zeb_planner/ZEB2021P-00064-PC.pdf</t>
    <phoneticPr fontId="1"/>
  </si>
  <si>
    <t>https://sii.or.jp/file/zeb_planner/ZEB2021P-00065-PC.pdf</t>
    <phoneticPr fontId="1"/>
  </si>
  <si>
    <t>https://sii.or.jp/file/zeb_planner/ZEB2021P-00066-GC.pdf</t>
    <phoneticPr fontId="1"/>
  </si>
  <si>
    <t>https://sii.or.jp/file/zeb_planner/ZEB2021P-00067-C.pdf</t>
    <phoneticPr fontId="1"/>
  </si>
  <si>
    <t>https://sii.or.jp/file/zeb_planner/ZEB2021P-00068-C.pdf</t>
    <phoneticPr fontId="1"/>
  </si>
  <si>
    <t>https://sii.or.jp/file/zeb_planner/ZEB2021P-00069-PGC.pdf</t>
    <phoneticPr fontId="1"/>
  </si>
  <si>
    <t>https://sii.or.jp/file/zeb_planner/ZEB2021P-00070-C.pdf</t>
    <phoneticPr fontId="1"/>
  </si>
  <si>
    <t>https://sii.or.jp/file/zeb_planner/ZEB2021P-00071-PC.pdf</t>
    <phoneticPr fontId="1"/>
  </si>
  <si>
    <t>https://sii.or.jp/file/zeb_planner/ZEB2021P-00072-C.pdf</t>
    <phoneticPr fontId="1"/>
  </si>
  <si>
    <t>https://sii.or.jp/file/zeb_planner/ZEB2021P-00073-C.pdf</t>
    <phoneticPr fontId="1"/>
  </si>
  <si>
    <t>https://sii.or.jp/file/zeb_planner/ZEB2021P-00074-PG.pdf</t>
    <phoneticPr fontId="1"/>
  </si>
  <si>
    <t>https://sii.or.jp/file/zeb_planner/ZEB2021P-00075-PGC.pdf</t>
    <phoneticPr fontId="1"/>
  </si>
  <si>
    <t>https://sii.or.jp/file/zeb_planner/ZEB2021P-00076-PC.pdf</t>
    <phoneticPr fontId="1"/>
  </si>
  <si>
    <t>https://sii.or.jp/file/zeb_planner/ZEB2021P-00077-GC.pdf</t>
    <phoneticPr fontId="1"/>
  </si>
  <si>
    <t>https://sii.or.jp/file/zeb_planner/ZEB2021P-00078-C.pdf</t>
    <phoneticPr fontId="1"/>
  </si>
  <si>
    <t>https://sii.or.jp/file/zeb_planner/ZEB2021P-00079-C.pdf</t>
    <phoneticPr fontId="1"/>
  </si>
  <si>
    <t>https://sii.or.jp/file/zeb_planner/ZEB2021P-00080-C.pdf</t>
    <phoneticPr fontId="1"/>
  </si>
  <si>
    <t>https://sii.or.jp/file/zeb_planner/ZEB2021P-00081-PC.pdf</t>
    <phoneticPr fontId="1"/>
  </si>
  <si>
    <t>https://sii.or.jp/file/zeb_planner/ZEB2021P-00082-GC.pdf</t>
    <phoneticPr fontId="1"/>
  </si>
  <si>
    <t>https://sii.or.jp/file/zeb_planner/ZEB2021P-00083-PC.pdf</t>
    <phoneticPr fontId="1"/>
  </si>
  <si>
    <t>https://sii.or.jp/file/zeb_planner/ZEB2021P-00084-PC.pdf</t>
    <phoneticPr fontId="1"/>
  </si>
  <si>
    <t>https://sii.or.jp/file/zeb_planner/ZEB2021P-00085-PGC.pdf</t>
    <phoneticPr fontId="1"/>
  </si>
  <si>
    <t>https://sii.or.jp/file/zeb_planner/ZEB2021P-00086-P.pdf</t>
    <phoneticPr fontId="1"/>
  </si>
  <si>
    <t>https://sii.or.jp/file/zeb_planner/ZEB2021P-00087-P.pdf</t>
    <phoneticPr fontId="1"/>
  </si>
  <si>
    <t>https://sii.or.jp/file/zeb_planner/ZEB2021P-00088-PC.pdf</t>
    <phoneticPr fontId="1"/>
  </si>
  <si>
    <t>https://sii.or.jp/file/zeb_planner/ZEB2021P-00089-P.pdf</t>
    <phoneticPr fontId="1"/>
  </si>
  <si>
    <t>https://sii.or.jp/file/zeb_planner/ZEB2021P-00090-PC.pdf</t>
    <phoneticPr fontId="1"/>
  </si>
  <si>
    <t>https://sii.or.jp/file/zeb_planner/ZEB2021P-00091-PG.pdf</t>
    <phoneticPr fontId="1"/>
  </si>
  <si>
    <t>https://sii.or.jp/file/zeb_planner/ZEB2021P-00092-P.pdf</t>
    <phoneticPr fontId="1"/>
  </si>
  <si>
    <t>https://sii.or.jp/file/zeb_planner/ZEB2021P-00093-PC.pdf</t>
    <phoneticPr fontId="1"/>
  </si>
  <si>
    <t>https://sii.or.jp/file/zeb_planner/ZEB2021P-00094-PC.pdf</t>
    <phoneticPr fontId="1"/>
  </si>
  <si>
    <t>https://sii.or.jp/file/zeb_planner/ZEB2021P-00095-PC.pdf</t>
    <phoneticPr fontId="1"/>
  </si>
  <si>
    <t>https://sii.or.jp/file/zeb_planner/ZEB2021P-00096-P.pdf</t>
    <phoneticPr fontId="1"/>
  </si>
  <si>
    <t>https://sii.or.jp/file/zeb_planner/ZEB2021P-00097-PGC.pdf</t>
    <phoneticPr fontId="1"/>
  </si>
  <si>
    <t>https://sii.or.jp/file/zeb_planner/ZEB2021P-00098-C.pdf</t>
    <phoneticPr fontId="1"/>
  </si>
  <si>
    <t>https://sii.or.jp/file/zeb_planner/ZEB2021P-00099-C.pdf</t>
    <phoneticPr fontId="1"/>
  </si>
  <si>
    <t>https://sii.or.jp/file/zeb_planner/ZEB2021P-00100-GC.pdf</t>
    <phoneticPr fontId="1"/>
  </si>
  <si>
    <t>https://sii.or.jp/file/zeb_planner/ZEB2021P-00101-GC.pdf</t>
    <phoneticPr fontId="1"/>
  </si>
  <si>
    <t>https://sii.or.jp/file/zeb_planner/ZEB2021P-00102-PC.pdf</t>
    <phoneticPr fontId="1"/>
  </si>
  <si>
    <t>https://sii.or.jp/file/zeb_planner/ZEB2021P-00103-PC.pdf</t>
    <phoneticPr fontId="1"/>
  </si>
  <si>
    <t>https://sii.or.jp/file/zeb_planner/ZEB2021P-00104-PC.pdf</t>
    <phoneticPr fontId="1"/>
  </si>
  <si>
    <t>https://sii.or.jp/file/zeb_planner/ZEB2021P-00105-P.pdf</t>
    <phoneticPr fontId="1"/>
  </si>
  <si>
    <t>https://sii.or.jp/file/zeb_planner/ZEB2021P-00106-PC.pdf</t>
    <phoneticPr fontId="1"/>
  </si>
  <si>
    <t>https://sii.or.jp/file/zeb_planner/ZEB2021P-00107-P.pdf</t>
    <phoneticPr fontId="1"/>
  </si>
  <si>
    <t>https://sii.or.jp/file/zeb_planner/ZEB2021P-00108-PC.pdf</t>
    <phoneticPr fontId="1"/>
  </si>
  <si>
    <t>https://sii.or.jp/file/zeb_planner/ZEB2021P-00109-GC.pdf</t>
    <phoneticPr fontId="1"/>
  </si>
  <si>
    <t>https://sii.or.jp/file/zeb_planner/ZEB2021P-00110-C.pdf</t>
    <phoneticPr fontId="1"/>
  </si>
  <si>
    <t>https://sii.or.jp/file/zeb_planner/ZEB2021P-00111-PGC.pdf</t>
    <phoneticPr fontId="1"/>
  </si>
  <si>
    <t>https://sii.or.jp/file/zeb_planner/ZEB2021P-00112-C.pdf</t>
    <phoneticPr fontId="1"/>
  </si>
  <si>
    <t>https://sii.or.jp/file/zeb_planner/ZEB2021P-00113-PC.pdf</t>
    <phoneticPr fontId="1"/>
  </si>
  <si>
    <t>https://sii.or.jp/file/zeb_planner/ZEB2021P-00114-PGC.pdf</t>
    <phoneticPr fontId="1"/>
  </si>
  <si>
    <t>https://sii.or.jp/file/zeb_planner/ZEB2021P-00115-C.pdf</t>
    <phoneticPr fontId="1"/>
  </si>
  <si>
    <t>https://sii.or.jp/file/zeb_planner/ZEB2021P-00116-PC.pdf</t>
    <phoneticPr fontId="1"/>
  </si>
  <si>
    <t>https://sii.or.jp/file/zeb_planner/ZEB2021P-00117-PC.pdf</t>
    <phoneticPr fontId="1"/>
  </si>
  <si>
    <t>https://sii.or.jp/file/zeb_planner/ZEB2021P-00118-C.pdf</t>
    <phoneticPr fontId="1"/>
  </si>
  <si>
    <t>https://sii.or.jp/file/zeb_planner/ZEB2021P-00119-PC.pdf</t>
    <phoneticPr fontId="1"/>
  </si>
  <si>
    <t>https://sii.or.jp/file/zeb_planner/ZEB2021P-00120-PC.pdf</t>
    <phoneticPr fontId="1"/>
  </si>
  <si>
    <t>https://sii.or.jp/file/zeb_planner/ZEB2021P-00121-C.pdf</t>
    <phoneticPr fontId="1"/>
  </si>
  <si>
    <t>※2021年度の実績報告は反映されておりませんのでご了承ください。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</si>
</sst>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1" xfId="1" applyFill="1" applyBorder="1" applyAlignment="1">
      <alignment vertical="center"/>
    </xf>
    <xf numFmtId="0" fontId="5" fillId="0" borderId="9" xfId="1" applyFill="1" applyBorder="1" applyAlignment="1">
      <alignment vertical="center" wrapText="1"/>
    </xf>
    <xf numFmtId="0" fontId="5" fillId="0" borderId="10" xfId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satake.co.jp/" TargetMode="External"/><Relationship Id="rId299" Type="http://schemas.openxmlformats.org/officeDocument/2006/relationships/hyperlink" Target="http://www.techno-knet.co.jp/" TargetMode="External"/><Relationship Id="rId671" Type="http://schemas.openxmlformats.org/officeDocument/2006/relationships/hyperlink" Target="https://sii.or.jp/file/zeb_planner/ZEB2021P-00032-PGC.pdf" TargetMode="External"/><Relationship Id="rId727" Type="http://schemas.openxmlformats.org/officeDocument/2006/relationships/hyperlink" Target="https://sii.or.jp/file/zeb_planner/ZEB2021P-00088-PC.pdf" TargetMode="External"/><Relationship Id="rId21" Type="http://schemas.openxmlformats.org/officeDocument/2006/relationships/hyperlink" Target="http://www.sanki.co.jp/" TargetMode="External"/><Relationship Id="rId63" Type="http://schemas.openxmlformats.org/officeDocument/2006/relationships/hyperlink" Target="https://www.eng.nipponsteel.com/business/building/index.html" TargetMode="External"/><Relationship Id="rId159" Type="http://schemas.openxmlformats.org/officeDocument/2006/relationships/hyperlink" Target="https://www.kanaden.co.jp/" TargetMode="External"/><Relationship Id="rId324" Type="http://schemas.openxmlformats.org/officeDocument/2006/relationships/hyperlink" Target="http://www.sogo-co.co.jp/" TargetMode="External"/><Relationship Id="rId366" Type="http://schemas.openxmlformats.org/officeDocument/2006/relationships/hyperlink" Target="http://yamazaki-web.com/" TargetMode="External"/><Relationship Id="rId531" Type="http://schemas.openxmlformats.org/officeDocument/2006/relationships/hyperlink" Target="https://sii.or.jp/file/zeb_planner/ZEB2019P-00005-PC.pdf" TargetMode="External"/><Relationship Id="rId573" Type="http://schemas.openxmlformats.org/officeDocument/2006/relationships/hyperlink" Target="https://sii.or.jp/file/zeb_planner/ZEB2020P-00004-PC.pdf" TargetMode="External"/><Relationship Id="rId629" Type="http://schemas.openxmlformats.org/officeDocument/2006/relationships/hyperlink" Target="https://sii.or.jp/file/zeb_planner/ZEB2020P-00060-PG.pdf" TargetMode="External"/><Relationship Id="rId170" Type="http://schemas.openxmlformats.org/officeDocument/2006/relationships/hyperlink" Target="http://tabata-architect.jp/" TargetMode="External"/><Relationship Id="rId226" Type="http://schemas.openxmlformats.org/officeDocument/2006/relationships/hyperlink" Target="http://www.eco-brains.com/" TargetMode="External"/><Relationship Id="rId433" Type="http://schemas.openxmlformats.org/officeDocument/2006/relationships/hyperlink" Target="https://sii.or.jp/file/zeb_planner/ZEB29P-00053-PGC.pdf" TargetMode="External"/><Relationship Id="rId268" Type="http://schemas.openxmlformats.org/officeDocument/2006/relationships/hyperlink" Target="https://www.tokiwak.co.jp/" TargetMode="External"/><Relationship Id="rId475" Type="http://schemas.openxmlformats.org/officeDocument/2006/relationships/hyperlink" Target="https://sii.or.jp/file/zeb_planner/ZEB29P-00096-PG.pdf" TargetMode="External"/><Relationship Id="rId640" Type="http://schemas.openxmlformats.org/officeDocument/2006/relationships/hyperlink" Target="https://sii.or.jp/file/zeb_planner/ZEB2021P-00001-C.pdf" TargetMode="External"/><Relationship Id="rId682" Type="http://schemas.openxmlformats.org/officeDocument/2006/relationships/hyperlink" Target="https://sii.or.jp/file/zeb_planner/ZEB2021P-00043-C.pdf" TargetMode="External"/><Relationship Id="rId738" Type="http://schemas.openxmlformats.org/officeDocument/2006/relationships/hyperlink" Target="https://sii.or.jp/file/zeb_planner/ZEB2021P-00099-C.pdf" TargetMode="External"/><Relationship Id="rId32" Type="http://schemas.openxmlformats.org/officeDocument/2006/relationships/hyperlink" Target="http://www.ntt-f.co.jp/campaign/zeb/" TargetMode="External"/><Relationship Id="rId74" Type="http://schemas.openxmlformats.org/officeDocument/2006/relationships/hyperlink" Target="http://zero-energy.jp/" TargetMode="External"/><Relationship Id="rId128" Type="http://schemas.openxmlformats.org/officeDocument/2006/relationships/hyperlink" Target="https://www.remixpoint.co.jp/business/energy/" TargetMode="External"/><Relationship Id="rId335" Type="http://schemas.openxmlformats.org/officeDocument/2006/relationships/hyperlink" Target="https://info811802.wixsite.com/okisetubi" TargetMode="External"/><Relationship Id="rId377" Type="http://schemas.openxmlformats.org/officeDocument/2006/relationships/hyperlink" Target="https://oematec.org/" TargetMode="External"/><Relationship Id="rId500" Type="http://schemas.openxmlformats.org/officeDocument/2006/relationships/hyperlink" Target="https://sii.or.jp/file/zeb_planner/ZEB30P-00012-PGC.pdf" TargetMode="External"/><Relationship Id="rId542" Type="http://schemas.openxmlformats.org/officeDocument/2006/relationships/hyperlink" Target="https://sii.or.jp/file/zeb_planner/ZEB2019P-00016-PC.pdf" TargetMode="External"/><Relationship Id="rId584" Type="http://schemas.openxmlformats.org/officeDocument/2006/relationships/hyperlink" Target="https://sii.or.jp/file/zeb_planner/ZEB2020P-00015-C.pdf" TargetMode="External"/><Relationship Id="rId5" Type="http://schemas.openxmlformats.org/officeDocument/2006/relationships/hyperlink" Target="http://www.enea.jp/" TargetMode="External"/><Relationship Id="rId181" Type="http://schemas.openxmlformats.org/officeDocument/2006/relationships/hyperlink" Target="http://www.chunichi-sekkei.co.jp/" TargetMode="External"/><Relationship Id="rId237" Type="http://schemas.openxmlformats.org/officeDocument/2006/relationships/hyperlink" Target="http://www.satokogyo.co.jp/" TargetMode="External"/><Relationship Id="rId402" Type="http://schemas.openxmlformats.org/officeDocument/2006/relationships/hyperlink" Target="https://sii.or.jp/file/zeb_planner/ZEB29P-00021-PC.pdf" TargetMode="External"/><Relationship Id="rId279" Type="http://schemas.openxmlformats.org/officeDocument/2006/relationships/hyperlink" Target="http://shibata-assoc.co.jp/" TargetMode="External"/><Relationship Id="rId444" Type="http://schemas.openxmlformats.org/officeDocument/2006/relationships/hyperlink" Target="https://sii.or.jp/file/zeb_planner/ZEB29P-00064-PGC.pdf" TargetMode="External"/><Relationship Id="rId486" Type="http://schemas.openxmlformats.org/officeDocument/2006/relationships/hyperlink" Target="https://sii.or.jp/file/zeb_planner/ZEB29P-00107-C.pdf" TargetMode="External"/><Relationship Id="rId651" Type="http://schemas.openxmlformats.org/officeDocument/2006/relationships/hyperlink" Target="https://sii.or.jp/file/zeb_planner/ZEB2021P-00012-GC.pdf" TargetMode="External"/><Relationship Id="rId693" Type="http://schemas.openxmlformats.org/officeDocument/2006/relationships/hyperlink" Target="https://sii.or.jp/file/zeb_planner/ZEB2021P-00054-P.pdf" TargetMode="External"/><Relationship Id="rId707" Type="http://schemas.openxmlformats.org/officeDocument/2006/relationships/hyperlink" Target="https://sii.or.jp/file/zeb_planner/ZEB2021P-00068-C.pdf" TargetMode="External"/><Relationship Id="rId749" Type="http://schemas.openxmlformats.org/officeDocument/2006/relationships/hyperlink" Target="https://sii.or.jp/file/zeb_planner/ZEB2021P-00110-C.pdf" TargetMode="External"/><Relationship Id="rId43" Type="http://schemas.openxmlformats.org/officeDocument/2006/relationships/hyperlink" Target="http://www.takenaka.co.jp/" TargetMode="External"/><Relationship Id="rId139" Type="http://schemas.openxmlformats.org/officeDocument/2006/relationships/hyperlink" Target="https://www.wjec.co.jp/" TargetMode="External"/><Relationship Id="rId290" Type="http://schemas.openxmlformats.org/officeDocument/2006/relationships/hyperlink" Target="https://www.zenitaka.co.jp/tech/zeb01.html" TargetMode="External"/><Relationship Id="rId304" Type="http://schemas.openxmlformats.org/officeDocument/2006/relationships/hyperlink" Target="https://www.aaconst.co.jp/" TargetMode="External"/><Relationship Id="rId346" Type="http://schemas.openxmlformats.org/officeDocument/2006/relationships/hyperlink" Target="http://www.cc-a.co.jp/" TargetMode="External"/><Relationship Id="rId388" Type="http://schemas.openxmlformats.org/officeDocument/2006/relationships/hyperlink" Target="https://sii.or.jp/file/zeb_planner/ZEB29P-00007-PGC.pdf" TargetMode="External"/><Relationship Id="rId511" Type="http://schemas.openxmlformats.org/officeDocument/2006/relationships/hyperlink" Target="https://sii.or.jp/file/zeb_planner/ZEB30P-00025-PC.pdf" TargetMode="External"/><Relationship Id="rId553" Type="http://schemas.openxmlformats.org/officeDocument/2006/relationships/hyperlink" Target="https://sii.or.jp/file/zeb_planner/ZEB2019P-00027-PG.pdf" TargetMode="External"/><Relationship Id="rId609" Type="http://schemas.openxmlformats.org/officeDocument/2006/relationships/hyperlink" Target="https://sii.or.jp/file/zeb_planner/ZEB2020P-00040-G.pdf" TargetMode="External"/><Relationship Id="rId760" Type="http://schemas.openxmlformats.org/officeDocument/2006/relationships/hyperlink" Target="https://sii.or.jp/file/zeb_planner/ZEB2021P-00121-C.pdf" TargetMode="External"/><Relationship Id="rId85" Type="http://schemas.openxmlformats.org/officeDocument/2006/relationships/hyperlink" Target="http://www.tonets.co.jp/" TargetMode="External"/><Relationship Id="rId150" Type="http://schemas.openxmlformats.org/officeDocument/2006/relationships/hyperlink" Target="http://www.emax.co.jp/" TargetMode="External"/><Relationship Id="rId192" Type="http://schemas.openxmlformats.org/officeDocument/2006/relationships/hyperlink" Target="https://ais-arc.co.jp/" TargetMode="External"/><Relationship Id="rId206" Type="http://schemas.openxmlformats.org/officeDocument/2006/relationships/hyperlink" Target="http://kuwano-em.co.jp/" TargetMode="External"/><Relationship Id="rId413" Type="http://schemas.openxmlformats.org/officeDocument/2006/relationships/hyperlink" Target="https://sii.or.jp/file/zeb_planner/ZEB29P-00033-C.pdf" TargetMode="External"/><Relationship Id="rId595" Type="http://schemas.openxmlformats.org/officeDocument/2006/relationships/hyperlink" Target="https://sii.or.jp/file/zeb_planner/ZEB2020P-00026-PC.pdf" TargetMode="External"/><Relationship Id="rId248" Type="http://schemas.openxmlformats.org/officeDocument/2006/relationships/hyperlink" Target="https://enemachi.com/" TargetMode="External"/><Relationship Id="rId455" Type="http://schemas.openxmlformats.org/officeDocument/2006/relationships/hyperlink" Target="https://sii.or.jp/file/zeb_planner/ZEB29P-00075-C.pdf" TargetMode="External"/><Relationship Id="rId497" Type="http://schemas.openxmlformats.org/officeDocument/2006/relationships/hyperlink" Target="https://sii.or.jp/file/zeb_planner/ZEB30P-00009-G.pdf" TargetMode="External"/><Relationship Id="rId620" Type="http://schemas.openxmlformats.org/officeDocument/2006/relationships/hyperlink" Target="https://sii.or.jp/file/zeb_planner/ZEB2020P-00051-PC.pdf" TargetMode="External"/><Relationship Id="rId662" Type="http://schemas.openxmlformats.org/officeDocument/2006/relationships/hyperlink" Target="https://sii.or.jp/file/zeb_planner/ZEB2021P-00023-GC.pdf" TargetMode="External"/><Relationship Id="rId718" Type="http://schemas.openxmlformats.org/officeDocument/2006/relationships/hyperlink" Target="https://sii.or.jp/file/zeb_planner/ZEB2021P-00079-C.pdf" TargetMode="External"/><Relationship Id="rId12" Type="http://schemas.openxmlformats.org/officeDocument/2006/relationships/hyperlink" Target="https://www.daidan.co.jp/tech/innovation/zeb/" TargetMode="External"/><Relationship Id="rId108" Type="http://schemas.openxmlformats.org/officeDocument/2006/relationships/hyperlink" Target="http://www.shizuokagas.co.jp/" TargetMode="External"/><Relationship Id="rId315" Type="http://schemas.openxmlformats.org/officeDocument/2006/relationships/hyperlink" Target="http://www.ddrp.jp/" TargetMode="External"/><Relationship Id="rId357" Type="http://schemas.openxmlformats.org/officeDocument/2006/relationships/hyperlink" Target="https://www.tokyu-sekkei.co.jp/" TargetMode="External"/><Relationship Id="rId522" Type="http://schemas.openxmlformats.org/officeDocument/2006/relationships/hyperlink" Target="https://sii.or.jp/file/zeb_planner/ZEB30P-00037-PC.pdf" TargetMode="External"/><Relationship Id="rId54" Type="http://schemas.openxmlformats.org/officeDocument/2006/relationships/hyperlink" Target="http://www.is-ishii.jp/" TargetMode="External"/><Relationship Id="rId96" Type="http://schemas.openxmlformats.org/officeDocument/2006/relationships/hyperlink" Target="http://www.suyama-group.co.jp/" TargetMode="External"/><Relationship Id="rId161" Type="http://schemas.openxmlformats.org/officeDocument/2006/relationships/hyperlink" Target="https://www.green2050.co.jp/" TargetMode="External"/><Relationship Id="rId217" Type="http://schemas.openxmlformats.org/officeDocument/2006/relationships/hyperlink" Target="http://bauplan-kumamoto.co.jp/" TargetMode="External"/><Relationship Id="rId399" Type="http://schemas.openxmlformats.org/officeDocument/2006/relationships/hyperlink" Target="https://sii.or.jp/file/zeb_planner/ZEB29P-00018-PG.pdf" TargetMode="External"/><Relationship Id="rId564" Type="http://schemas.openxmlformats.org/officeDocument/2006/relationships/hyperlink" Target="https://sii.or.jp/file/zeb_planner/ZEB2019P-00038-PC.pdf" TargetMode="External"/><Relationship Id="rId259" Type="http://schemas.openxmlformats.org/officeDocument/2006/relationships/hyperlink" Target="https://www.totech.co.jp/" TargetMode="External"/><Relationship Id="rId424" Type="http://schemas.openxmlformats.org/officeDocument/2006/relationships/hyperlink" Target="https://sii.or.jp/file/zeb_planner/ZEB29P-00044-PC.pdf" TargetMode="External"/><Relationship Id="rId466" Type="http://schemas.openxmlformats.org/officeDocument/2006/relationships/hyperlink" Target="https://sii.or.jp/file/zeb_planner/ZEB29P-00086-G.pdf" TargetMode="External"/><Relationship Id="rId631" Type="http://schemas.openxmlformats.org/officeDocument/2006/relationships/hyperlink" Target="https://sii.or.jp/file/zeb_planner/ZEB2020P-00062-P.pdf" TargetMode="External"/><Relationship Id="rId673" Type="http://schemas.openxmlformats.org/officeDocument/2006/relationships/hyperlink" Target="https://sii.or.jp/file/zeb_planner/ZEB2021P-00034-PC.pdf" TargetMode="External"/><Relationship Id="rId729" Type="http://schemas.openxmlformats.org/officeDocument/2006/relationships/hyperlink" Target="https://sii.or.jp/file/zeb_planner/ZEB2021P-00090-PC.pdf" TargetMode="External"/><Relationship Id="rId23" Type="http://schemas.openxmlformats.org/officeDocument/2006/relationships/hyperlink" Target="http://www.daiwahouse.co.jp/business/zeb/index.html" TargetMode="External"/><Relationship Id="rId119" Type="http://schemas.openxmlformats.org/officeDocument/2006/relationships/hyperlink" Target="http://www.socon.co.jp/" TargetMode="External"/><Relationship Id="rId270" Type="http://schemas.openxmlformats.org/officeDocument/2006/relationships/hyperlink" Target="http://www.kusuyama-arc.co.jp/" TargetMode="External"/><Relationship Id="rId326" Type="http://schemas.openxmlformats.org/officeDocument/2006/relationships/hyperlink" Target="http://www.aku.co.jp/zeb.html" TargetMode="External"/><Relationship Id="rId533" Type="http://schemas.openxmlformats.org/officeDocument/2006/relationships/hyperlink" Target="https://sii.or.jp/file/zeb_planner/ZEB2019P-00007-PC.pdf" TargetMode="External"/><Relationship Id="rId65" Type="http://schemas.openxmlformats.org/officeDocument/2006/relationships/hyperlink" Target="https://www.kbinfo.co.jp/" TargetMode="External"/><Relationship Id="rId130" Type="http://schemas.openxmlformats.org/officeDocument/2006/relationships/hyperlink" Target="http://www.yae.co.jp/" TargetMode="External"/><Relationship Id="rId368" Type="http://schemas.openxmlformats.org/officeDocument/2006/relationships/hyperlink" Target="http://www.afri.jp/" TargetMode="External"/><Relationship Id="rId575" Type="http://schemas.openxmlformats.org/officeDocument/2006/relationships/hyperlink" Target="https://sii.or.jp/file/zeb_planner/ZEB2020P-00006-P.pdf" TargetMode="External"/><Relationship Id="rId740" Type="http://schemas.openxmlformats.org/officeDocument/2006/relationships/hyperlink" Target="https://sii.or.jp/file/zeb_planner/ZEB2021P-00101-GC.pdf" TargetMode="External"/><Relationship Id="rId172" Type="http://schemas.openxmlformats.org/officeDocument/2006/relationships/hyperlink" Target="https://www.takamatsu-const.co.jp/" TargetMode="External"/><Relationship Id="rId228" Type="http://schemas.openxmlformats.org/officeDocument/2006/relationships/hyperlink" Target="https://meiho.co.jp/service/zeb/" TargetMode="External"/><Relationship Id="rId435" Type="http://schemas.openxmlformats.org/officeDocument/2006/relationships/hyperlink" Target="https://sii.or.jp/file/zeb_planner/ZEB29P-00055-PC.pdf" TargetMode="External"/><Relationship Id="rId477" Type="http://schemas.openxmlformats.org/officeDocument/2006/relationships/hyperlink" Target="https://sii.or.jp/file/zeb_planner/ZEB29P-00098-PC.pdf" TargetMode="External"/><Relationship Id="rId600" Type="http://schemas.openxmlformats.org/officeDocument/2006/relationships/hyperlink" Target="https://sii.or.jp/file/zeb_planner/ZEB2020P-00031-PC.pdf" TargetMode="External"/><Relationship Id="rId642" Type="http://schemas.openxmlformats.org/officeDocument/2006/relationships/hyperlink" Target="https://sii.or.jp/file/zeb_planner/ZEB2021P-00003-C.pdf" TargetMode="External"/><Relationship Id="rId684" Type="http://schemas.openxmlformats.org/officeDocument/2006/relationships/hyperlink" Target="https://sii.or.jp/file/zeb_planner/ZEB2021P-00045-GC.pdf" TargetMode="External"/><Relationship Id="rId281" Type="http://schemas.openxmlformats.org/officeDocument/2006/relationships/hyperlink" Target="https://sites.google.com/zap.co.jp/zap2020" TargetMode="External"/><Relationship Id="rId337" Type="http://schemas.openxmlformats.org/officeDocument/2006/relationships/hyperlink" Target="http://www.senken-k.co.jp/" TargetMode="External"/><Relationship Id="rId502" Type="http://schemas.openxmlformats.org/officeDocument/2006/relationships/hyperlink" Target="https://sii.or.jp/file/zeb_planner/ZEB30P-00014-PC.pdf" TargetMode="External"/><Relationship Id="rId34" Type="http://schemas.openxmlformats.org/officeDocument/2006/relationships/hyperlink" Target="http://nakatsu-ec.com/" TargetMode="External"/><Relationship Id="rId76" Type="http://schemas.openxmlformats.org/officeDocument/2006/relationships/hyperlink" Target="https://izumi-system.co.jp/" TargetMode="External"/><Relationship Id="rId141" Type="http://schemas.openxmlformats.org/officeDocument/2006/relationships/hyperlink" Target="https://www.archideach.com/" TargetMode="External"/><Relationship Id="rId379" Type="http://schemas.openxmlformats.org/officeDocument/2006/relationships/hyperlink" Target="https://www.soukikaku.co.jp/" TargetMode="External"/><Relationship Id="rId544" Type="http://schemas.openxmlformats.org/officeDocument/2006/relationships/hyperlink" Target="https://sii.or.jp/file/zeb_planner/ZEB2019P-00018-C.pdf" TargetMode="External"/><Relationship Id="rId586" Type="http://schemas.openxmlformats.org/officeDocument/2006/relationships/hyperlink" Target="https://sii.or.jp/file/zeb_planner/ZEB2020P-00017-PC.pdf" TargetMode="External"/><Relationship Id="rId751" Type="http://schemas.openxmlformats.org/officeDocument/2006/relationships/hyperlink" Target="https://sii.or.jp/file/zeb_planner/ZEB2021P-00112-C.pdf" TargetMode="External"/><Relationship Id="rId7" Type="http://schemas.openxmlformats.org/officeDocument/2006/relationships/hyperlink" Target="http://www.ryokikogyo.co.jp/solution/shoene/zeb.html" TargetMode="External"/><Relationship Id="rId183" Type="http://schemas.openxmlformats.org/officeDocument/2006/relationships/hyperlink" Target="https://www.sanwacon.co.jp/" TargetMode="External"/><Relationship Id="rId239" Type="http://schemas.openxmlformats.org/officeDocument/2006/relationships/hyperlink" Target="https://www.ypmc.co.jp/" TargetMode="External"/><Relationship Id="rId390" Type="http://schemas.openxmlformats.org/officeDocument/2006/relationships/hyperlink" Target="https://sii.or.jp/file/zeb_planner/ZEB29P-00009-GC.pdf" TargetMode="External"/><Relationship Id="rId404" Type="http://schemas.openxmlformats.org/officeDocument/2006/relationships/hyperlink" Target="https://sii.or.jp/file/zeb_planner/ZEB29P-00023-PG.pdf" TargetMode="External"/><Relationship Id="rId446" Type="http://schemas.openxmlformats.org/officeDocument/2006/relationships/hyperlink" Target="https://sii.or.jp/file/zeb_planner/ZEB29P-00066-GC.pdf" TargetMode="External"/><Relationship Id="rId611" Type="http://schemas.openxmlformats.org/officeDocument/2006/relationships/hyperlink" Target="https://sii.or.jp/file/zeb_planner/ZEB2020P-00042-PG.pdf" TargetMode="External"/><Relationship Id="rId653" Type="http://schemas.openxmlformats.org/officeDocument/2006/relationships/hyperlink" Target="https://sii.or.jp/file/zeb_planner/ZEB2021P-00014-PC.pdf" TargetMode="External"/><Relationship Id="rId250" Type="http://schemas.openxmlformats.org/officeDocument/2006/relationships/hyperlink" Target="http://efd-works.co.jp/" TargetMode="External"/><Relationship Id="rId292" Type="http://schemas.openxmlformats.org/officeDocument/2006/relationships/hyperlink" Target="https://naito-archi.co.jp/" TargetMode="External"/><Relationship Id="rId306" Type="http://schemas.openxmlformats.org/officeDocument/2006/relationships/hyperlink" Target="https://plantec.co.jp/" TargetMode="External"/><Relationship Id="rId488" Type="http://schemas.openxmlformats.org/officeDocument/2006/relationships/hyperlink" Target="https://sii.or.jp/file/zeb_planner/ZEB29P-00109-PC.pdf" TargetMode="External"/><Relationship Id="rId695" Type="http://schemas.openxmlformats.org/officeDocument/2006/relationships/hyperlink" Target="https://sii.or.jp/file/zeb_planner/ZEB2021P-00056-PG.pdf" TargetMode="External"/><Relationship Id="rId709" Type="http://schemas.openxmlformats.org/officeDocument/2006/relationships/hyperlink" Target="https://sii.or.jp/file/zeb_planner/ZEB2021P-00070-C.pdf" TargetMode="External"/><Relationship Id="rId45" Type="http://schemas.openxmlformats.org/officeDocument/2006/relationships/hyperlink" Target="http://www.sankou-sekkei.jp/" TargetMode="External"/><Relationship Id="rId87" Type="http://schemas.openxmlformats.org/officeDocument/2006/relationships/hyperlink" Target="http://www.ryonetsu.co.jp/" TargetMode="External"/><Relationship Id="rId110" Type="http://schemas.openxmlformats.org/officeDocument/2006/relationships/hyperlink" Target="http://www.daikin-at.co.jp/" TargetMode="External"/><Relationship Id="rId348" Type="http://schemas.openxmlformats.org/officeDocument/2006/relationships/hyperlink" Target="http://www.ikeda-design.com/" TargetMode="External"/><Relationship Id="rId513" Type="http://schemas.openxmlformats.org/officeDocument/2006/relationships/hyperlink" Target="https://sii.or.jp/file/zeb_planner/ZEB30P-00027-GC.pdf" TargetMode="External"/><Relationship Id="rId555" Type="http://schemas.openxmlformats.org/officeDocument/2006/relationships/hyperlink" Target="https://sii.or.jp/file/zeb_planner/ZEB2019P-00029-C.pdf" TargetMode="External"/><Relationship Id="rId597" Type="http://schemas.openxmlformats.org/officeDocument/2006/relationships/hyperlink" Target="https://sii.or.jp/file/zeb_planner/ZEB2020P-00028-G.pdf" TargetMode="External"/><Relationship Id="rId720" Type="http://schemas.openxmlformats.org/officeDocument/2006/relationships/hyperlink" Target="https://sii.or.jp/file/zeb_planner/ZEB2021P-00081-PC.pdf" TargetMode="External"/><Relationship Id="rId762" Type="http://schemas.openxmlformats.org/officeDocument/2006/relationships/hyperlink" Target="https://sii.or.jp/file/zeb_planner/ZEB30P-00024-PGC.pdf" TargetMode="External"/><Relationship Id="rId152" Type="http://schemas.openxmlformats.org/officeDocument/2006/relationships/hyperlink" Target="http://www.rcs.ricoh.co.jp/" TargetMode="External"/><Relationship Id="rId194" Type="http://schemas.openxmlformats.org/officeDocument/2006/relationships/hyperlink" Target="https://eeebs.jp/service/zeb" TargetMode="External"/><Relationship Id="rId208" Type="http://schemas.openxmlformats.org/officeDocument/2006/relationships/hyperlink" Target="http://www.ymgt.biz/" TargetMode="External"/><Relationship Id="rId415" Type="http://schemas.openxmlformats.org/officeDocument/2006/relationships/hyperlink" Target="https://sii.or.jp/file/zeb_planner/ZEB29P-00035-P.pdf" TargetMode="External"/><Relationship Id="rId457" Type="http://schemas.openxmlformats.org/officeDocument/2006/relationships/hyperlink" Target="https://sii.or.jp/file/zeb_planner/ZEB29P-00077-PG.pdf" TargetMode="External"/><Relationship Id="rId622" Type="http://schemas.openxmlformats.org/officeDocument/2006/relationships/hyperlink" Target="https://sii.or.jp/file/zeb_planner/ZEB2020P-00053-P.pdf" TargetMode="External"/><Relationship Id="rId261" Type="http://schemas.openxmlformats.org/officeDocument/2006/relationships/hyperlink" Target="http://www.sakane-arch.jp/" TargetMode="External"/><Relationship Id="rId499" Type="http://schemas.openxmlformats.org/officeDocument/2006/relationships/hyperlink" Target="https://sii.or.jp/file/zeb_planner/ZEB30P-00011-PC.pdf" TargetMode="External"/><Relationship Id="rId664" Type="http://schemas.openxmlformats.org/officeDocument/2006/relationships/hyperlink" Target="https://sii.or.jp/file/zeb_planner/ZEB2021P-00025-PC.pdf" TargetMode="External"/><Relationship Id="rId14" Type="http://schemas.openxmlformats.org/officeDocument/2006/relationships/hyperlink" Target="http://business4.plala.or.jp/fukusi/" TargetMode="External"/><Relationship Id="rId56" Type="http://schemas.openxmlformats.org/officeDocument/2006/relationships/hyperlink" Target="http://www.iap-ishii.jp/" TargetMode="External"/><Relationship Id="rId317" Type="http://schemas.openxmlformats.org/officeDocument/2006/relationships/hyperlink" Target="https://emu-zetto.com/" TargetMode="External"/><Relationship Id="rId359" Type="http://schemas.openxmlformats.org/officeDocument/2006/relationships/hyperlink" Target="https://www.nijikoubo.co.jp/" TargetMode="External"/><Relationship Id="rId524" Type="http://schemas.openxmlformats.org/officeDocument/2006/relationships/hyperlink" Target="https://sii.or.jp/file/zeb_planner/ZEB30P-00039-PC.pdf" TargetMode="External"/><Relationship Id="rId566" Type="http://schemas.openxmlformats.org/officeDocument/2006/relationships/hyperlink" Target="https://sii.or.jp/file/zeb_planner/ZEB2019P-00040-P.pdf" TargetMode="External"/><Relationship Id="rId731" Type="http://schemas.openxmlformats.org/officeDocument/2006/relationships/hyperlink" Target="https://sii.or.jp/file/zeb_planner/ZEB2021P-00092-P.pdf" TargetMode="External"/><Relationship Id="rId98" Type="http://schemas.openxmlformats.org/officeDocument/2006/relationships/hyperlink" Target="http://www.spco.co.jp/index.html" TargetMode="External"/><Relationship Id="rId121" Type="http://schemas.openxmlformats.org/officeDocument/2006/relationships/hyperlink" Target="https://www.kumagaigumi.co.jp/tech/environment/index.html" TargetMode="External"/><Relationship Id="rId163" Type="http://schemas.openxmlformats.org/officeDocument/2006/relationships/hyperlink" Target="http://www.okimitsu.co.jp/" TargetMode="External"/><Relationship Id="rId219" Type="http://schemas.openxmlformats.org/officeDocument/2006/relationships/hyperlink" Target="http://www.fukumoto-arch.jp/" TargetMode="External"/><Relationship Id="rId370" Type="http://schemas.openxmlformats.org/officeDocument/2006/relationships/hyperlink" Target="http://tukada.co.jp/" TargetMode="External"/><Relationship Id="rId426" Type="http://schemas.openxmlformats.org/officeDocument/2006/relationships/hyperlink" Target="https://sii.or.jp/file/zeb_planner/ZEB29P-00046-PGC.pdf" TargetMode="External"/><Relationship Id="rId633" Type="http://schemas.openxmlformats.org/officeDocument/2006/relationships/hyperlink" Target="https://sii.or.jp/file/zeb_planner/ZEB2020P-00064-PC.pdf" TargetMode="External"/><Relationship Id="rId230" Type="http://schemas.openxmlformats.org/officeDocument/2006/relationships/hyperlink" Target="http://www.daikin.co.jp/group/dkhvac-hokuriku/" TargetMode="External"/><Relationship Id="rId468" Type="http://schemas.openxmlformats.org/officeDocument/2006/relationships/hyperlink" Target="https://sii.or.jp/file/zeb_planner/ZEB29P-00088-C.pdf" TargetMode="External"/><Relationship Id="rId675" Type="http://schemas.openxmlformats.org/officeDocument/2006/relationships/hyperlink" Target="https://sii.or.jp/file/zeb_planner/ZEB2021P-00036-PC.pdf" TargetMode="External"/><Relationship Id="rId25" Type="http://schemas.openxmlformats.org/officeDocument/2006/relationships/hyperlink" Target="https://www.nikken.jp/" TargetMode="External"/><Relationship Id="rId67" Type="http://schemas.openxmlformats.org/officeDocument/2006/relationships/hyperlink" Target="https://www.veolia.jp/ja/veolia-jenets" TargetMode="External"/><Relationship Id="rId272" Type="http://schemas.openxmlformats.org/officeDocument/2006/relationships/hyperlink" Target="http://www.warp-jp.net/" TargetMode="External"/><Relationship Id="rId328" Type="http://schemas.openxmlformats.org/officeDocument/2006/relationships/hyperlink" Target="https://www.daikinaircon.com/group/dkhvac-kyushu/" TargetMode="External"/><Relationship Id="rId535" Type="http://schemas.openxmlformats.org/officeDocument/2006/relationships/hyperlink" Target="https://sii.or.jp/file/zeb_planner/ZEB2019P-00009-C.pdf" TargetMode="External"/><Relationship Id="rId577" Type="http://schemas.openxmlformats.org/officeDocument/2006/relationships/hyperlink" Target="https://sii.or.jp/file/zeb_planner/ZEB2020P-00008-PGC.pdf" TargetMode="External"/><Relationship Id="rId700" Type="http://schemas.openxmlformats.org/officeDocument/2006/relationships/hyperlink" Target="https://sii.or.jp/file/zeb_planner/ZEB2021P-00061-PG.pdf" TargetMode="External"/><Relationship Id="rId742" Type="http://schemas.openxmlformats.org/officeDocument/2006/relationships/hyperlink" Target="https://sii.or.jp/file/zeb_planner/ZEB2021P-00103-PC.pdf" TargetMode="External"/><Relationship Id="rId132" Type="http://schemas.openxmlformats.org/officeDocument/2006/relationships/hyperlink" Target="http://www.totetsu.co.jp/" TargetMode="External"/><Relationship Id="rId174" Type="http://schemas.openxmlformats.org/officeDocument/2006/relationships/hyperlink" Target="https://www.toshiba-tpsc.co.jp/" TargetMode="External"/><Relationship Id="rId381" Type="http://schemas.openxmlformats.org/officeDocument/2006/relationships/hyperlink" Target="http://www.us1130.co.jp/" TargetMode="External"/><Relationship Id="rId602" Type="http://schemas.openxmlformats.org/officeDocument/2006/relationships/hyperlink" Target="https://sii.or.jp/file/zeb_planner/ZEB2020P-00034-C.pdf" TargetMode="External"/><Relationship Id="rId241" Type="http://schemas.openxmlformats.org/officeDocument/2006/relationships/hyperlink" Target="http://www.rikuden.co.jp/zeb/" TargetMode="External"/><Relationship Id="rId437" Type="http://schemas.openxmlformats.org/officeDocument/2006/relationships/hyperlink" Target="https://sii.or.jp/file/zeb_planner/ZEB29P-00057-C.pdf" TargetMode="External"/><Relationship Id="rId479" Type="http://schemas.openxmlformats.org/officeDocument/2006/relationships/hyperlink" Target="https://sii.or.jp/file/zeb_planner/ZEB29P-00100-PC.pdf" TargetMode="External"/><Relationship Id="rId644" Type="http://schemas.openxmlformats.org/officeDocument/2006/relationships/hyperlink" Target="https://sii.or.jp/file/zeb_planner/ZEB2021P-00005-PC.pdf" TargetMode="External"/><Relationship Id="rId686" Type="http://schemas.openxmlformats.org/officeDocument/2006/relationships/hyperlink" Target="https://sii.or.jp/file/zeb_planner/ZEB2021P-00047-C.pdf" TargetMode="External"/><Relationship Id="rId36" Type="http://schemas.openxmlformats.org/officeDocument/2006/relationships/hyperlink" Target="http://www.tateyosi.co.jp/" TargetMode="External"/><Relationship Id="rId283" Type="http://schemas.openxmlformats.org/officeDocument/2006/relationships/hyperlink" Target="http://fuketa.com/" TargetMode="External"/><Relationship Id="rId339" Type="http://schemas.openxmlformats.org/officeDocument/2006/relationships/hyperlink" Target="https://www.daikinaircon.com/group/dkhvac-niigata/business/index.html" TargetMode="External"/><Relationship Id="rId490" Type="http://schemas.openxmlformats.org/officeDocument/2006/relationships/hyperlink" Target="https://sii.or.jp/file/zeb_planner/ZEB30P-00002-PC.pdf" TargetMode="External"/><Relationship Id="rId504" Type="http://schemas.openxmlformats.org/officeDocument/2006/relationships/hyperlink" Target="https://sii.or.jp/file/zeb_planner/ZEB30P-00016-G.pdf" TargetMode="External"/><Relationship Id="rId546" Type="http://schemas.openxmlformats.org/officeDocument/2006/relationships/hyperlink" Target="https://sii.or.jp/file/zeb_planner/ZEB2019P-00020-PC.pdf" TargetMode="External"/><Relationship Id="rId711" Type="http://schemas.openxmlformats.org/officeDocument/2006/relationships/hyperlink" Target="https://sii.or.jp/file/zeb_planner/ZEB2021P-00072-C.pdf" TargetMode="External"/><Relationship Id="rId753" Type="http://schemas.openxmlformats.org/officeDocument/2006/relationships/hyperlink" Target="https://sii.or.jp/file/zeb_planner/ZEB2021P-00114-PGC.pdf" TargetMode="External"/><Relationship Id="rId78" Type="http://schemas.openxmlformats.org/officeDocument/2006/relationships/hyperlink" Target="http://www.daiwalease.co.jp/" TargetMode="External"/><Relationship Id="rId101" Type="http://schemas.openxmlformats.org/officeDocument/2006/relationships/hyperlink" Target="http://www.so-sekkei.com/" TargetMode="External"/><Relationship Id="rId143" Type="http://schemas.openxmlformats.org/officeDocument/2006/relationships/hyperlink" Target="http://www.ina-shinkenchiku.com/" TargetMode="External"/><Relationship Id="rId185" Type="http://schemas.openxmlformats.org/officeDocument/2006/relationships/hyperlink" Target="https://www.abekensetu.co.jp/" TargetMode="External"/><Relationship Id="rId350" Type="http://schemas.openxmlformats.org/officeDocument/2006/relationships/hyperlink" Target="http://www.takagi-s.com/index.html" TargetMode="External"/><Relationship Id="rId406" Type="http://schemas.openxmlformats.org/officeDocument/2006/relationships/hyperlink" Target="https://sii.or.jp/file/zeb_planner/ZEB29P-00025-PC.pdf" TargetMode="External"/><Relationship Id="rId588" Type="http://schemas.openxmlformats.org/officeDocument/2006/relationships/hyperlink" Target="https://sii.or.jp/file/zeb_planner/ZEB2020P-00019-PC.pdf" TargetMode="External"/><Relationship Id="rId9" Type="http://schemas.openxmlformats.org/officeDocument/2006/relationships/hyperlink" Target="https://nsp-sekkei.com/" TargetMode="External"/><Relationship Id="rId210" Type="http://schemas.openxmlformats.org/officeDocument/2006/relationships/hyperlink" Target="https://www.ac-araki.com/" TargetMode="External"/><Relationship Id="rId392" Type="http://schemas.openxmlformats.org/officeDocument/2006/relationships/hyperlink" Target="https://sii.or.jp/file/zeb_planner/ZEB29P-00011-PG.pdf" TargetMode="External"/><Relationship Id="rId448" Type="http://schemas.openxmlformats.org/officeDocument/2006/relationships/hyperlink" Target="https://sii.or.jp/file/zeb_planner/ZEB29P-00068-C.pdf" TargetMode="External"/><Relationship Id="rId613" Type="http://schemas.openxmlformats.org/officeDocument/2006/relationships/hyperlink" Target="https://sii.or.jp/file/zeb_planner/ZEB2020P-00044-PG.pdf" TargetMode="External"/><Relationship Id="rId655" Type="http://schemas.openxmlformats.org/officeDocument/2006/relationships/hyperlink" Target="https://sii.or.jp/file/zeb_planner/ZEB2021P-00016-PC.pdf" TargetMode="External"/><Relationship Id="rId697" Type="http://schemas.openxmlformats.org/officeDocument/2006/relationships/hyperlink" Target="https://sii.or.jp/file/zeb_planner/ZEB2021P-00058-PG.pdf" TargetMode="External"/><Relationship Id="rId252" Type="http://schemas.openxmlformats.org/officeDocument/2006/relationships/hyperlink" Target="http://www.matsuo.gr.jp/main/641.html" TargetMode="External"/><Relationship Id="rId294" Type="http://schemas.openxmlformats.org/officeDocument/2006/relationships/hyperlink" Target="http://www.sec-i.co.jp/" TargetMode="External"/><Relationship Id="rId308" Type="http://schemas.openxmlformats.org/officeDocument/2006/relationships/hyperlink" Target="http://www.sem-daikin.co.jp/" TargetMode="External"/><Relationship Id="rId515" Type="http://schemas.openxmlformats.org/officeDocument/2006/relationships/hyperlink" Target="https://sii.or.jp/file/zeb_planner/ZEB30P-00031-PG.pdf" TargetMode="External"/><Relationship Id="rId722" Type="http://schemas.openxmlformats.org/officeDocument/2006/relationships/hyperlink" Target="https://sii.or.jp/file/zeb_planner/ZEB2021P-00083-PC.pdf" TargetMode="External"/><Relationship Id="rId47" Type="http://schemas.openxmlformats.org/officeDocument/2006/relationships/hyperlink" Target="http://www.mhs.co.jp/" TargetMode="External"/><Relationship Id="rId89" Type="http://schemas.openxmlformats.org/officeDocument/2006/relationships/hyperlink" Target="http://www.hepco.co.jp/business/electrification/zeb/index.html" TargetMode="External"/><Relationship Id="rId112" Type="http://schemas.openxmlformats.org/officeDocument/2006/relationships/hyperlink" Target="http://www.sekisuihouse.co.jp/" TargetMode="External"/><Relationship Id="rId154" Type="http://schemas.openxmlformats.org/officeDocument/2006/relationships/hyperlink" Target="https://takaya-eco.com/" TargetMode="External"/><Relationship Id="rId361" Type="http://schemas.openxmlformats.org/officeDocument/2006/relationships/hyperlink" Target="https://www.hbs.co.jp/coguide/citizen/environment.html" TargetMode="External"/><Relationship Id="rId557" Type="http://schemas.openxmlformats.org/officeDocument/2006/relationships/hyperlink" Target="https://sii.or.jp/file/zeb_planner/ZEB2019P-00031-PC.pdf" TargetMode="External"/><Relationship Id="rId599" Type="http://schemas.openxmlformats.org/officeDocument/2006/relationships/hyperlink" Target="https://sii.or.jp/file/zeb_planner/ZEB2020P-00030-PG.pdf" TargetMode="External"/><Relationship Id="rId764" Type="http://schemas.openxmlformats.org/officeDocument/2006/relationships/printerSettings" Target="../printerSettings/printerSettings1.bin"/><Relationship Id="rId196" Type="http://schemas.openxmlformats.org/officeDocument/2006/relationships/hyperlink" Target="https://www.hg-c.co.jp/" TargetMode="External"/><Relationship Id="rId417" Type="http://schemas.openxmlformats.org/officeDocument/2006/relationships/hyperlink" Target="https://sii.or.jp/file/zeb_planner/ZEB29P-00037-P.pdf" TargetMode="External"/><Relationship Id="rId459" Type="http://schemas.openxmlformats.org/officeDocument/2006/relationships/hyperlink" Target="https://sii.or.jp/file/zeb_planner/ZEB29P-00079-PGC.pdf" TargetMode="External"/><Relationship Id="rId624" Type="http://schemas.openxmlformats.org/officeDocument/2006/relationships/hyperlink" Target="https://sii.or.jp/file/zeb_planner/ZEB2020P-00055-PG.pdf" TargetMode="External"/><Relationship Id="rId666" Type="http://schemas.openxmlformats.org/officeDocument/2006/relationships/hyperlink" Target="https://sii.or.jp/file/zeb_planner/ZEB2021P-00027-PG.pdf" TargetMode="External"/><Relationship Id="rId16" Type="http://schemas.openxmlformats.org/officeDocument/2006/relationships/hyperlink" Target="http://www.medoxgp.jp/" TargetMode="External"/><Relationship Id="rId221" Type="http://schemas.openxmlformats.org/officeDocument/2006/relationships/hyperlink" Target="http://yoshimura-arc.com/" TargetMode="External"/><Relationship Id="rId263" Type="http://schemas.openxmlformats.org/officeDocument/2006/relationships/hyperlink" Target="https://www.king-tao.com/" TargetMode="External"/><Relationship Id="rId319" Type="http://schemas.openxmlformats.org/officeDocument/2006/relationships/hyperlink" Target="https://sakura-architectural.com/" TargetMode="External"/><Relationship Id="rId470" Type="http://schemas.openxmlformats.org/officeDocument/2006/relationships/hyperlink" Target="https://sii.or.jp/file/zeb_planner/ZEB29P-00090-PC.pdf" TargetMode="External"/><Relationship Id="rId526" Type="http://schemas.openxmlformats.org/officeDocument/2006/relationships/hyperlink" Target="https://sii.or.jp/file/zeb_planner/ZEB30P-00041-PGC.pdf" TargetMode="External"/><Relationship Id="rId58" Type="http://schemas.openxmlformats.org/officeDocument/2006/relationships/hyperlink" Target="https://www.daikinaircon.com/zeb/" TargetMode="External"/><Relationship Id="rId123" Type="http://schemas.openxmlformats.org/officeDocument/2006/relationships/hyperlink" Target="http://www.tohata.co.jp/" TargetMode="External"/><Relationship Id="rId330" Type="http://schemas.openxmlformats.org/officeDocument/2006/relationships/hyperlink" Target="https://infozeb.wixsite.com/website" TargetMode="External"/><Relationship Id="rId568" Type="http://schemas.openxmlformats.org/officeDocument/2006/relationships/hyperlink" Target="https://sii.or.jp/file/zeb_planner/ZEB2019P-00042-P.pdf" TargetMode="External"/><Relationship Id="rId733" Type="http://schemas.openxmlformats.org/officeDocument/2006/relationships/hyperlink" Target="https://sii.or.jp/file/zeb_planner/ZEB2021P-00094-PC.pdf" TargetMode="External"/><Relationship Id="rId165" Type="http://schemas.openxmlformats.org/officeDocument/2006/relationships/hyperlink" Target="http://www.shizuoka-aks.or.jp/" TargetMode="External"/><Relationship Id="rId372" Type="http://schemas.openxmlformats.org/officeDocument/2006/relationships/hyperlink" Target="https://www.okagas.co.jp/" TargetMode="External"/><Relationship Id="rId428" Type="http://schemas.openxmlformats.org/officeDocument/2006/relationships/hyperlink" Target="https://sii.or.jp/file/zeb_planner/ZEB29P-00048-PC.pdf" TargetMode="External"/><Relationship Id="rId635" Type="http://schemas.openxmlformats.org/officeDocument/2006/relationships/hyperlink" Target="https://sii.or.jp/file/zeb_planner/ZEB2020P-00066-C.pdf" TargetMode="External"/><Relationship Id="rId677" Type="http://schemas.openxmlformats.org/officeDocument/2006/relationships/hyperlink" Target="https://sii.or.jp/file/zeb_planner/ZEB2021P-00038-PC.pdf" TargetMode="External"/><Relationship Id="rId232" Type="http://schemas.openxmlformats.org/officeDocument/2006/relationships/hyperlink" Target="https://www.tobishima.co.jp/inquiry/" TargetMode="External"/><Relationship Id="rId274" Type="http://schemas.openxmlformats.org/officeDocument/2006/relationships/hyperlink" Target="https://www.jgd.jp/" TargetMode="External"/><Relationship Id="rId481" Type="http://schemas.openxmlformats.org/officeDocument/2006/relationships/hyperlink" Target="https://sii.or.jp/file/zeb_planner/ZEB29P-00102-GC.pdf" TargetMode="External"/><Relationship Id="rId702" Type="http://schemas.openxmlformats.org/officeDocument/2006/relationships/hyperlink" Target="https://sii.or.jp/file/zeb_planner/ZEB2021P-00063-P.pdf" TargetMode="External"/><Relationship Id="rId27" Type="http://schemas.openxmlformats.org/officeDocument/2006/relationships/hyperlink" Target="https://techno-pl.co.jp/" TargetMode="External"/><Relationship Id="rId69" Type="http://schemas.openxmlformats.org/officeDocument/2006/relationships/hyperlink" Target="http://www.pfootpath.jp/" TargetMode="External"/><Relationship Id="rId134" Type="http://schemas.openxmlformats.org/officeDocument/2006/relationships/hyperlink" Target="http://www.tepsco.co.jp/" TargetMode="External"/><Relationship Id="rId537" Type="http://schemas.openxmlformats.org/officeDocument/2006/relationships/hyperlink" Target="https://sii.or.jp/file/zeb_planner/ZEB2019P-00011-C.pdf" TargetMode="External"/><Relationship Id="rId579" Type="http://schemas.openxmlformats.org/officeDocument/2006/relationships/hyperlink" Target="https://sii.or.jp/file/zeb_planner/ZEB2020P-00010-C.pdf" TargetMode="External"/><Relationship Id="rId744" Type="http://schemas.openxmlformats.org/officeDocument/2006/relationships/hyperlink" Target="https://sii.or.jp/file/zeb_planner/ZEB2021P-00105-P.pdf" TargetMode="External"/><Relationship Id="rId80" Type="http://schemas.openxmlformats.org/officeDocument/2006/relationships/hyperlink" Target="https://www.suzuyo-kensetsu.co.jp/" TargetMode="External"/><Relationship Id="rId176" Type="http://schemas.openxmlformats.org/officeDocument/2006/relationships/hyperlink" Target="https://kepco.jp/biz/setsuden/zeb" TargetMode="External"/><Relationship Id="rId341" Type="http://schemas.openxmlformats.org/officeDocument/2006/relationships/hyperlink" Target="http://www.toyama-eco.jp/" TargetMode="External"/><Relationship Id="rId383" Type="http://schemas.openxmlformats.org/officeDocument/2006/relationships/hyperlink" Target="https://www.3benefits.jp/" TargetMode="External"/><Relationship Id="rId439" Type="http://schemas.openxmlformats.org/officeDocument/2006/relationships/hyperlink" Target="https://sii.or.jp/file/zeb_planner/ZEB29P-00059-PG.pdf" TargetMode="External"/><Relationship Id="rId590" Type="http://schemas.openxmlformats.org/officeDocument/2006/relationships/hyperlink" Target="https://sii.or.jp/file/zeb_planner/ZEB2020P-00021-C.pdf" TargetMode="External"/><Relationship Id="rId604" Type="http://schemas.openxmlformats.org/officeDocument/2006/relationships/hyperlink" Target="https://sii.or.jp/file/zeb_planner/ZEB2020P-00035-PC.pdf" TargetMode="External"/><Relationship Id="rId646" Type="http://schemas.openxmlformats.org/officeDocument/2006/relationships/hyperlink" Target="https://sii.or.jp/file/zeb_planner/ZEB2021P-00007-PC.pdf" TargetMode="External"/><Relationship Id="rId201" Type="http://schemas.openxmlformats.org/officeDocument/2006/relationships/hyperlink" Target="https://www.yamato-se.co.jp/technology/zeb/" TargetMode="External"/><Relationship Id="rId243" Type="http://schemas.openxmlformats.org/officeDocument/2006/relationships/hyperlink" Target="http://www.sopnet.co.jp/" TargetMode="External"/><Relationship Id="rId285" Type="http://schemas.openxmlformats.org/officeDocument/2006/relationships/hyperlink" Target="https://www.onizuka.co.jp/zeb" TargetMode="External"/><Relationship Id="rId450" Type="http://schemas.openxmlformats.org/officeDocument/2006/relationships/hyperlink" Target="https://sii.or.jp/file/zeb_planner/ZEB29P-00070-C.pdf" TargetMode="External"/><Relationship Id="rId506" Type="http://schemas.openxmlformats.org/officeDocument/2006/relationships/hyperlink" Target="https://sii.or.jp/file/zeb_planner/ZEB30P-00018-PG.pdf" TargetMode="External"/><Relationship Id="rId688" Type="http://schemas.openxmlformats.org/officeDocument/2006/relationships/hyperlink" Target="https://sii.or.jp/file/zeb_planner/ZEB2021P-00049-C.pdf" TargetMode="External"/><Relationship Id="rId38" Type="http://schemas.openxmlformats.org/officeDocument/2006/relationships/hyperlink" Target="http://www.nonrisk.co.jp/" TargetMode="External"/><Relationship Id="rId103" Type="http://schemas.openxmlformats.org/officeDocument/2006/relationships/hyperlink" Target="http://www.daiken-sekkei.co.jp/" TargetMode="External"/><Relationship Id="rId310" Type="http://schemas.openxmlformats.org/officeDocument/2006/relationships/hyperlink" Target="https://www.omura-ao.com/" TargetMode="External"/><Relationship Id="rId492" Type="http://schemas.openxmlformats.org/officeDocument/2006/relationships/hyperlink" Target="https://sii.or.jp/file/zeb_planner/ZEB30P-00004-P.pdf" TargetMode="External"/><Relationship Id="rId548" Type="http://schemas.openxmlformats.org/officeDocument/2006/relationships/hyperlink" Target="https://sii.or.jp/file/zeb_planner/ZEB2019P-00022-PG.pdf" TargetMode="External"/><Relationship Id="rId713" Type="http://schemas.openxmlformats.org/officeDocument/2006/relationships/hyperlink" Target="https://sii.or.jp/file/zeb_planner/ZEB2021P-00074-PG.pdf" TargetMode="External"/><Relationship Id="rId755" Type="http://schemas.openxmlformats.org/officeDocument/2006/relationships/hyperlink" Target="https://sii.or.jp/file/zeb_planner/ZEB2021P-00116-PC.pdf" TargetMode="External"/><Relationship Id="rId91" Type="http://schemas.openxmlformats.org/officeDocument/2006/relationships/hyperlink" Target="https://www.newjec.co.jp/" TargetMode="External"/><Relationship Id="rId145" Type="http://schemas.openxmlformats.org/officeDocument/2006/relationships/hyperlink" Target="http://www.lan-ao.jp/zeb.html" TargetMode="External"/><Relationship Id="rId187" Type="http://schemas.openxmlformats.org/officeDocument/2006/relationships/hyperlink" Target="http://www.fukadadenki.co.jp/" TargetMode="External"/><Relationship Id="rId352" Type="http://schemas.openxmlformats.org/officeDocument/2006/relationships/hyperlink" Target="http://www.hokuss.co.jp/" TargetMode="External"/><Relationship Id="rId394" Type="http://schemas.openxmlformats.org/officeDocument/2006/relationships/hyperlink" Target="https://sii.or.jp/file/zeb_planner/ZEB29P-00013-PGC.pdf" TargetMode="External"/><Relationship Id="rId408" Type="http://schemas.openxmlformats.org/officeDocument/2006/relationships/hyperlink" Target="https://sii.or.jp/file/zeb_planner/ZEB29P-00028-PC.pdf" TargetMode="External"/><Relationship Id="rId615" Type="http://schemas.openxmlformats.org/officeDocument/2006/relationships/hyperlink" Target="https://sii.or.jp/file/zeb_planner/ZEB2020P-00046-C.pdf" TargetMode="External"/><Relationship Id="rId212" Type="http://schemas.openxmlformats.org/officeDocument/2006/relationships/hyperlink" Target="http://www.nihontoshi.co.jp/" TargetMode="External"/><Relationship Id="rId254" Type="http://schemas.openxmlformats.org/officeDocument/2006/relationships/hyperlink" Target="http://www.tojo-aa.co.jp/" TargetMode="External"/><Relationship Id="rId657" Type="http://schemas.openxmlformats.org/officeDocument/2006/relationships/hyperlink" Target="https://sii.or.jp/file/zeb_planner/ZEB2021P-00018-C.pdf" TargetMode="External"/><Relationship Id="rId699" Type="http://schemas.openxmlformats.org/officeDocument/2006/relationships/hyperlink" Target="https://sii.or.jp/file/zeb_planner/ZEB2021P-00060-GC.pdf" TargetMode="External"/><Relationship Id="rId49" Type="http://schemas.openxmlformats.org/officeDocument/2006/relationships/hyperlink" Target="http://www.maeda.co.jp/" TargetMode="External"/><Relationship Id="rId114" Type="http://schemas.openxmlformats.org/officeDocument/2006/relationships/hyperlink" Target="http://www.kenchikunavi.ne.jp/220329" TargetMode="External"/><Relationship Id="rId296" Type="http://schemas.openxmlformats.org/officeDocument/2006/relationships/hyperlink" Target="http://www.ishikawasekkei.co.jp/" TargetMode="External"/><Relationship Id="rId461" Type="http://schemas.openxmlformats.org/officeDocument/2006/relationships/hyperlink" Target="https://sii.or.jp/file/zeb_planner/ZEB29P-00081-PG.pdf" TargetMode="External"/><Relationship Id="rId517" Type="http://schemas.openxmlformats.org/officeDocument/2006/relationships/hyperlink" Target="https://sii.or.jp/file/zeb_planner/ZEB30P-00032-PC.pdf" TargetMode="External"/><Relationship Id="rId559" Type="http://schemas.openxmlformats.org/officeDocument/2006/relationships/hyperlink" Target="https://sii.or.jp/file/zeb_planner/ZEB2019P-00033-PC.pdf" TargetMode="External"/><Relationship Id="rId724" Type="http://schemas.openxmlformats.org/officeDocument/2006/relationships/hyperlink" Target="https://sii.or.jp/file/zeb_planner/ZEB2021P-00085-PGC.pdf" TargetMode="External"/><Relationship Id="rId60" Type="http://schemas.openxmlformats.org/officeDocument/2006/relationships/hyperlink" Target="http://www.marumizu.co.jp/" TargetMode="External"/><Relationship Id="rId156" Type="http://schemas.openxmlformats.org/officeDocument/2006/relationships/hyperlink" Target="http://www.chudenko.co.jp/" TargetMode="External"/><Relationship Id="rId198" Type="http://schemas.openxmlformats.org/officeDocument/2006/relationships/hyperlink" Target="http://www.harada-eng.co.jp/" TargetMode="External"/><Relationship Id="rId321" Type="http://schemas.openxmlformats.org/officeDocument/2006/relationships/hyperlink" Target="http://www.nissoken.co.jp/" TargetMode="External"/><Relationship Id="rId363" Type="http://schemas.openxmlformats.org/officeDocument/2006/relationships/hyperlink" Target="https://www.esco-co.jp/" TargetMode="External"/><Relationship Id="rId419" Type="http://schemas.openxmlformats.org/officeDocument/2006/relationships/hyperlink" Target="https://sii.or.jp/file/zeb_planner/ZEB29P-00039-C.pdf" TargetMode="External"/><Relationship Id="rId570" Type="http://schemas.openxmlformats.org/officeDocument/2006/relationships/hyperlink" Target="https://sii.or.jp/file/zeb_planner/ZEB2020P-00001-PC.pdf" TargetMode="External"/><Relationship Id="rId626" Type="http://schemas.openxmlformats.org/officeDocument/2006/relationships/hyperlink" Target="https://sii.or.jp/file/zeb_planner/ZEB2020P-00057-PG.pdf" TargetMode="External"/><Relationship Id="rId223" Type="http://schemas.openxmlformats.org/officeDocument/2006/relationships/hyperlink" Target="https://www.showa-sekkei.co.jp/" TargetMode="External"/><Relationship Id="rId430" Type="http://schemas.openxmlformats.org/officeDocument/2006/relationships/hyperlink" Target="https://sii.or.jp/file/zeb_planner/ZEB29P-00050-C.pdf" TargetMode="External"/><Relationship Id="rId668" Type="http://schemas.openxmlformats.org/officeDocument/2006/relationships/hyperlink" Target="https://sii.or.jp/file/zeb_planner/ZEB2021P-00029-PC.pdf" TargetMode="External"/><Relationship Id="rId18" Type="http://schemas.openxmlformats.org/officeDocument/2006/relationships/hyperlink" Target="http://www.bizen-greenenergy.co.jp/" TargetMode="External"/><Relationship Id="rId265" Type="http://schemas.openxmlformats.org/officeDocument/2006/relationships/hyperlink" Target="http://www.tanaka-eng.com/" TargetMode="External"/><Relationship Id="rId472" Type="http://schemas.openxmlformats.org/officeDocument/2006/relationships/hyperlink" Target="https://sii.or.jp/file/zeb_planner/ZEB29P-00092-C.pdf" TargetMode="External"/><Relationship Id="rId528" Type="http://schemas.openxmlformats.org/officeDocument/2006/relationships/hyperlink" Target="https://sii.or.jp/file/zeb_planner/ZEB2019P-00002-PGC.pdf" TargetMode="External"/><Relationship Id="rId735" Type="http://schemas.openxmlformats.org/officeDocument/2006/relationships/hyperlink" Target="https://sii.or.jp/file/zeb_planner/ZEB2021P-00096-P.pdf" TargetMode="External"/><Relationship Id="rId125" Type="http://schemas.openxmlformats.org/officeDocument/2006/relationships/hyperlink" Target="https://www.kk-kato.co.jp/" TargetMode="External"/><Relationship Id="rId167" Type="http://schemas.openxmlformats.org/officeDocument/2006/relationships/hyperlink" Target="https://planus.co.jp/" TargetMode="External"/><Relationship Id="rId332" Type="http://schemas.openxmlformats.org/officeDocument/2006/relationships/hyperlink" Target="http://www.aps-aichi.co.jp/" TargetMode="External"/><Relationship Id="rId374" Type="http://schemas.openxmlformats.org/officeDocument/2006/relationships/hyperlink" Target="http://www.kdsnet.co.jp/" TargetMode="External"/><Relationship Id="rId581" Type="http://schemas.openxmlformats.org/officeDocument/2006/relationships/hyperlink" Target="https://sii.or.jp/file/zeb_planner/ZEB2020P-00012-PGC.pdf" TargetMode="External"/><Relationship Id="rId71" Type="http://schemas.openxmlformats.org/officeDocument/2006/relationships/hyperlink" Target="http://mbp-akita.com/esco/" TargetMode="External"/><Relationship Id="rId234" Type="http://schemas.openxmlformats.org/officeDocument/2006/relationships/hyperlink" Target="http://www.ishikawa-inc.co.jp/" TargetMode="External"/><Relationship Id="rId637" Type="http://schemas.openxmlformats.org/officeDocument/2006/relationships/hyperlink" Target="https://sii.or.jp/file/zeb_planner/ZEB2020P-00068-P.pdf" TargetMode="External"/><Relationship Id="rId679" Type="http://schemas.openxmlformats.org/officeDocument/2006/relationships/hyperlink" Target="https://sii.or.jp/file/zeb_planner/ZEB2021P-00040-P.pdf" TargetMode="External"/><Relationship Id="rId2" Type="http://schemas.openxmlformats.org/officeDocument/2006/relationships/hyperlink" Target="https://sii.or.jp/file/zeb_planner/ZEB29P-00001-C.pdf" TargetMode="External"/><Relationship Id="rId29" Type="http://schemas.openxmlformats.org/officeDocument/2006/relationships/hyperlink" Target="http://www.a-bl.co.jp/" TargetMode="External"/><Relationship Id="rId276" Type="http://schemas.openxmlformats.org/officeDocument/2006/relationships/hyperlink" Target="https://matsuosekkei.com/" TargetMode="External"/><Relationship Id="rId441" Type="http://schemas.openxmlformats.org/officeDocument/2006/relationships/hyperlink" Target="https://sii.or.jp/file/zeb_planner/ZEB29P-00061-C.pdf" TargetMode="External"/><Relationship Id="rId483" Type="http://schemas.openxmlformats.org/officeDocument/2006/relationships/hyperlink" Target="https://sii.or.jp/file/zeb_planner/ZEB29P-00104-PC.pdf" TargetMode="External"/><Relationship Id="rId539" Type="http://schemas.openxmlformats.org/officeDocument/2006/relationships/hyperlink" Target="https://sii.or.jp/file/zeb_planner/ZEB2019P-00013-PG.pdf" TargetMode="External"/><Relationship Id="rId690" Type="http://schemas.openxmlformats.org/officeDocument/2006/relationships/hyperlink" Target="https://sii.or.jp/file/zeb_planner/ZEB2021P-00051-C.pdf" TargetMode="External"/><Relationship Id="rId704" Type="http://schemas.openxmlformats.org/officeDocument/2006/relationships/hyperlink" Target="https://sii.or.jp/file/zeb_planner/ZEB2021P-00065-PC.pdf" TargetMode="External"/><Relationship Id="rId746" Type="http://schemas.openxmlformats.org/officeDocument/2006/relationships/hyperlink" Target="https://sii.or.jp/file/zeb_planner/ZEB2021P-00107-P.pdf" TargetMode="External"/><Relationship Id="rId40" Type="http://schemas.openxmlformats.org/officeDocument/2006/relationships/hyperlink" Target="http://www.kuw.co.jp/" TargetMode="External"/><Relationship Id="rId136" Type="http://schemas.openxmlformats.org/officeDocument/2006/relationships/hyperlink" Target="http://www.enagia.co.jp/" TargetMode="External"/><Relationship Id="rId178" Type="http://schemas.openxmlformats.org/officeDocument/2006/relationships/hyperlink" Target="http://www.toray-tcc.co.jp/eco/zeb_p/index.html" TargetMode="External"/><Relationship Id="rId301" Type="http://schemas.openxmlformats.org/officeDocument/2006/relationships/hyperlink" Target="http://www.katsurasekkei.co.jp/" TargetMode="External"/><Relationship Id="rId343" Type="http://schemas.openxmlformats.org/officeDocument/2006/relationships/hyperlink" Target="https://yoshimi-office.jp/" TargetMode="External"/><Relationship Id="rId550" Type="http://schemas.openxmlformats.org/officeDocument/2006/relationships/hyperlink" Target="https://sii.or.jp/file/zeb_planner/ZEB2019P-00024-PG.pdf" TargetMode="External"/><Relationship Id="rId82" Type="http://schemas.openxmlformats.org/officeDocument/2006/relationships/hyperlink" Target="http://www.fujita.co.jp/" TargetMode="External"/><Relationship Id="rId203" Type="http://schemas.openxmlformats.org/officeDocument/2006/relationships/hyperlink" Target="http://www.e-wei.co.jp/index.html" TargetMode="External"/><Relationship Id="rId385" Type="http://schemas.openxmlformats.org/officeDocument/2006/relationships/hyperlink" Target="https://sii.or.jp/file/zeb_planner/ZEB29P-00004-PGC.pdf" TargetMode="External"/><Relationship Id="rId592" Type="http://schemas.openxmlformats.org/officeDocument/2006/relationships/hyperlink" Target="https://sii.or.jp/file/zeb_planner/ZEB2020P-00023-PC.pdf" TargetMode="External"/><Relationship Id="rId606" Type="http://schemas.openxmlformats.org/officeDocument/2006/relationships/hyperlink" Target="https://sii.or.jp/file/zeb_planner/ZEB2020P-00037-PC.pdf" TargetMode="External"/><Relationship Id="rId648" Type="http://schemas.openxmlformats.org/officeDocument/2006/relationships/hyperlink" Target="https://sii.or.jp/file/zeb_planner/ZEB2021P-00009-PC.pdf" TargetMode="External"/><Relationship Id="rId245" Type="http://schemas.openxmlformats.org/officeDocument/2006/relationships/hyperlink" Target="http://www.seiwa-sekkei.com/" TargetMode="External"/><Relationship Id="rId287" Type="http://schemas.openxmlformats.org/officeDocument/2006/relationships/hyperlink" Target="http://okuno-associates.com/" TargetMode="External"/><Relationship Id="rId410" Type="http://schemas.openxmlformats.org/officeDocument/2006/relationships/hyperlink" Target="https://sii.or.jp/file/zeb_planner/ZEB29P-00030-PGC.pdf" TargetMode="External"/><Relationship Id="rId452" Type="http://schemas.openxmlformats.org/officeDocument/2006/relationships/hyperlink" Target="https://sii.or.jp/file/zeb_planner/ZEB29P-00072-PC.pdf" TargetMode="External"/><Relationship Id="rId494" Type="http://schemas.openxmlformats.org/officeDocument/2006/relationships/hyperlink" Target="https://sii.or.jp/file/zeb_planner/ZEB30P-00006-PGC.pdf" TargetMode="External"/><Relationship Id="rId508" Type="http://schemas.openxmlformats.org/officeDocument/2006/relationships/hyperlink" Target="https://sii.or.jp/file/zeb_planner/ZEB30P-00020-P.pdf" TargetMode="External"/><Relationship Id="rId715" Type="http://schemas.openxmlformats.org/officeDocument/2006/relationships/hyperlink" Target="https://sii.or.jp/file/zeb_planner/ZEB2021P-00076-PC.pdf" TargetMode="External"/><Relationship Id="rId105" Type="http://schemas.openxmlformats.org/officeDocument/2006/relationships/hyperlink" Target="http://www.yashima-kogyo.com/zeb-planner.html" TargetMode="External"/><Relationship Id="rId147" Type="http://schemas.openxmlformats.org/officeDocument/2006/relationships/hyperlink" Target="http://www.so-kensya.co.jp/" TargetMode="External"/><Relationship Id="rId312" Type="http://schemas.openxmlformats.org/officeDocument/2006/relationships/hyperlink" Target="https://www.honmagumi.co.jp/technology/8572/" TargetMode="External"/><Relationship Id="rId354" Type="http://schemas.openxmlformats.org/officeDocument/2006/relationships/hyperlink" Target="https://www.hsk-archi.co.jp/" TargetMode="External"/><Relationship Id="rId757" Type="http://schemas.openxmlformats.org/officeDocument/2006/relationships/hyperlink" Target="https://sii.or.jp/file/zeb_planner/ZEB2021P-00118-C.pdf" TargetMode="External"/><Relationship Id="rId51" Type="http://schemas.openxmlformats.org/officeDocument/2006/relationships/hyperlink" Target="http://www.aoyama-arc.jp/" TargetMode="External"/><Relationship Id="rId93" Type="http://schemas.openxmlformats.org/officeDocument/2006/relationships/hyperlink" Target="https://eco-support.jp.net/" TargetMode="External"/><Relationship Id="rId189" Type="http://schemas.openxmlformats.org/officeDocument/2006/relationships/hyperlink" Target="http://www.uni-sekkei.co.jp/" TargetMode="External"/><Relationship Id="rId396" Type="http://schemas.openxmlformats.org/officeDocument/2006/relationships/hyperlink" Target="https://sii.or.jp/file/zeb_planner/ZEB29P-00015-PC.pdf" TargetMode="External"/><Relationship Id="rId561" Type="http://schemas.openxmlformats.org/officeDocument/2006/relationships/hyperlink" Target="https://sii.or.jp/file/zeb_planner/ZEB2019P-00035-PGC.pdf" TargetMode="External"/><Relationship Id="rId617" Type="http://schemas.openxmlformats.org/officeDocument/2006/relationships/hyperlink" Target="https://sii.or.jp/file/zeb_planner/ZEB2020P-00048-C.pdf" TargetMode="External"/><Relationship Id="rId659" Type="http://schemas.openxmlformats.org/officeDocument/2006/relationships/hyperlink" Target="https://sii.or.jp/file/zeb_planner/ZEB2021P-00020-PC.pdf" TargetMode="External"/><Relationship Id="rId214" Type="http://schemas.openxmlformats.org/officeDocument/2006/relationships/hyperlink" Target="http://www.daiho.co.jp/" TargetMode="External"/><Relationship Id="rId256" Type="http://schemas.openxmlformats.org/officeDocument/2006/relationships/hyperlink" Target="https://www.design-oh.com/" TargetMode="External"/><Relationship Id="rId298" Type="http://schemas.openxmlformats.org/officeDocument/2006/relationships/hyperlink" Target="http://www.sugiolab.jp/" TargetMode="External"/><Relationship Id="rId421" Type="http://schemas.openxmlformats.org/officeDocument/2006/relationships/hyperlink" Target="https://sii.or.jp/file/zeb_planner/ZEB29P-00041-PGC.pdf" TargetMode="External"/><Relationship Id="rId463" Type="http://schemas.openxmlformats.org/officeDocument/2006/relationships/hyperlink" Target="https://sii.or.jp/file/zeb_planner/ZEB29P-00083-PGC.pdf" TargetMode="External"/><Relationship Id="rId519" Type="http://schemas.openxmlformats.org/officeDocument/2006/relationships/hyperlink" Target="https://sii.or.jp/file/zeb_planner/ZEB30P-00034-PC.pdf" TargetMode="External"/><Relationship Id="rId670" Type="http://schemas.openxmlformats.org/officeDocument/2006/relationships/hyperlink" Target="https://sii.or.jp/file/zeb_planner/ZEB2021P-00031-PGC.pdf" TargetMode="External"/><Relationship Id="rId116" Type="http://schemas.openxmlformats.org/officeDocument/2006/relationships/hyperlink" Target="https://www.melsc.co.jp/business/eco_solution/eco_system/" TargetMode="External"/><Relationship Id="rId158" Type="http://schemas.openxmlformats.org/officeDocument/2006/relationships/hyperlink" Target="http://sou-arch.com/" TargetMode="External"/><Relationship Id="rId323" Type="http://schemas.openxmlformats.org/officeDocument/2006/relationships/hyperlink" Target="https://www.seiwa-stss.jp/" TargetMode="External"/><Relationship Id="rId530" Type="http://schemas.openxmlformats.org/officeDocument/2006/relationships/hyperlink" Target="https://sii.or.jp/file/zeb_planner/ZEB2019P-00004-PC.pdf" TargetMode="External"/><Relationship Id="rId726" Type="http://schemas.openxmlformats.org/officeDocument/2006/relationships/hyperlink" Target="https://sii.or.jp/file/zeb_planner/ZEB2021P-00087-P.pdf" TargetMode="External"/><Relationship Id="rId20" Type="http://schemas.openxmlformats.org/officeDocument/2006/relationships/hyperlink" Target="http://www.katou-sekkei.co.jp/" TargetMode="External"/><Relationship Id="rId62" Type="http://schemas.openxmlformats.org/officeDocument/2006/relationships/hyperlink" Target="http://yetus.co.jp/" TargetMode="External"/><Relationship Id="rId365" Type="http://schemas.openxmlformats.org/officeDocument/2006/relationships/hyperlink" Target="http://www.kurokawa-sekkei.com/" TargetMode="External"/><Relationship Id="rId572" Type="http://schemas.openxmlformats.org/officeDocument/2006/relationships/hyperlink" Target="https://sii.or.jp/file/zeb_planner/ZEB2020P-00003-PC.pdf" TargetMode="External"/><Relationship Id="rId628" Type="http://schemas.openxmlformats.org/officeDocument/2006/relationships/hyperlink" Target="https://sii.or.jp/file/zeb_planner/ZEB2020P-00059-C.pdf" TargetMode="External"/><Relationship Id="rId225" Type="http://schemas.openxmlformats.org/officeDocument/2006/relationships/hyperlink" Target="https://cloud-com.hokkaido.jp/distinations/hsd/" TargetMode="External"/><Relationship Id="rId267" Type="http://schemas.openxmlformats.org/officeDocument/2006/relationships/hyperlink" Target="http://www.t-miyamoto.co.jp/" TargetMode="External"/><Relationship Id="rId432" Type="http://schemas.openxmlformats.org/officeDocument/2006/relationships/hyperlink" Target="https://sii.or.jp/file/zeb_planner/ZEB29P-00052-PC.pdf" TargetMode="External"/><Relationship Id="rId474" Type="http://schemas.openxmlformats.org/officeDocument/2006/relationships/hyperlink" Target="https://sii.or.jp/file/zeb_planner/ZEB29P-00095-GC.pdf" TargetMode="External"/><Relationship Id="rId127" Type="http://schemas.openxmlformats.org/officeDocument/2006/relationships/hyperlink" Target="http://www.dnc.co.jp/" TargetMode="External"/><Relationship Id="rId681" Type="http://schemas.openxmlformats.org/officeDocument/2006/relationships/hyperlink" Target="https://sii.or.jp/file/zeb_planner/ZEB2021P-00042-PG.pdf" TargetMode="External"/><Relationship Id="rId737" Type="http://schemas.openxmlformats.org/officeDocument/2006/relationships/hyperlink" Target="https://sii.or.jp/file/zeb_planner/ZEB2021P-00098-C.pdf" TargetMode="External"/><Relationship Id="rId31" Type="http://schemas.openxmlformats.org/officeDocument/2006/relationships/hyperlink" Target="http://eight-renewal.com/" TargetMode="External"/><Relationship Id="rId73" Type="http://schemas.openxmlformats.org/officeDocument/2006/relationships/hyperlink" Target="https://www.mj-sekkei.com/" TargetMode="External"/><Relationship Id="rId169" Type="http://schemas.openxmlformats.org/officeDocument/2006/relationships/hyperlink" Target="https://www.ad-hzm.co.jp/" TargetMode="External"/><Relationship Id="rId334" Type="http://schemas.openxmlformats.org/officeDocument/2006/relationships/hyperlink" Target="https://www.jci-hitachi.com/jp/news/1771.html" TargetMode="External"/><Relationship Id="rId376" Type="http://schemas.openxmlformats.org/officeDocument/2006/relationships/hyperlink" Target="http://www.takizumi.com/" TargetMode="External"/><Relationship Id="rId541" Type="http://schemas.openxmlformats.org/officeDocument/2006/relationships/hyperlink" Target="https://sii.or.jp/file/zeb_planner/ZEB2019P-00015-PC.pdf" TargetMode="External"/><Relationship Id="rId583" Type="http://schemas.openxmlformats.org/officeDocument/2006/relationships/hyperlink" Target="https://sii.or.jp/file/zeb_planner/ZEB2020P-00014-PC.pdf" TargetMode="External"/><Relationship Id="rId639" Type="http://schemas.openxmlformats.org/officeDocument/2006/relationships/hyperlink" Target="https://sii.or.jp/file/zeb_planner/ZEB2020P-00070-C.pdf" TargetMode="External"/><Relationship Id="rId4" Type="http://schemas.openxmlformats.org/officeDocument/2006/relationships/hyperlink" Target="http://etas.wp-x.jp/" TargetMode="External"/><Relationship Id="rId180" Type="http://schemas.openxmlformats.org/officeDocument/2006/relationships/hyperlink" Target="https://www.tekken.co.jp/" TargetMode="External"/><Relationship Id="rId236" Type="http://schemas.openxmlformats.org/officeDocument/2006/relationships/hyperlink" Target="https://www.kyoritsu-con.co.jp/" TargetMode="External"/><Relationship Id="rId278" Type="http://schemas.openxmlformats.org/officeDocument/2006/relationships/hyperlink" Target="http://www.shirae-associates.com/" TargetMode="External"/><Relationship Id="rId401" Type="http://schemas.openxmlformats.org/officeDocument/2006/relationships/hyperlink" Target="https://sii.or.jp/file/zeb_planner/ZEB29P-00020-C.pdf" TargetMode="External"/><Relationship Id="rId443" Type="http://schemas.openxmlformats.org/officeDocument/2006/relationships/hyperlink" Target="https://sii.or.jp/file/zeb_planner/ZEB29P-00063-PGC.pdf" TargetMode="External"/><Relationship Id="rId650" Type="http://schemas.openxmlformats.org/officeDocument/2006/relationships/hyperlink" Target="https://sii.or.jp/file/zeb_planner/ZEB2021P-00011-PC.pdf" TargetMode="External"/><Relationship Id="rId303" Type="http://schemas.openxmlformats.org/officeDocument/2006/relationships/hyperlink" Target="https://www.daikinaircon.com/group/dkhvac-okinawa/" TargetMode="External"/><Relationship Id="rId485" Type="http://schemas.openxmlformats.org/officeDocument/2006/relationships/hyperlink" Target="https://sii.or.jp/file/zeb_planner/ZEB29P-00106-PGC.pdf" TargetMode="External"/><Relationship Id="rId692" Type="http://schemas.openxmlformats.org/officeDocument/2006/relationships/hyperlink" Target="https://sii.or.jp/file/zeb_planner/ZEB2021P-00053-P.pdf" TargetMode="External"/><Relationship Id="rId706" Type="http://schemas.openxmlformats.org/officeDocument/2006/relationships/hyperlink" Target="https://sii.or.jp/file/zeb_planner/ZEB2021P-00067-C.pdf" TargetMode="External"/><Relationship Id="rId748" Type="http://schemas.openxmlformats.org/officeDocument/2006/relationships/hyperlink" Target="https://sii.or.jp/file/zeb_planner/ZEB2021P-00108-PC.pdf" TargetMode="External"/><Relationship Id="rId42" Type="http://schemas.openxmlformats.org/officeDocument/2006/relationships/hyperlink" Target="http://www.kajima.co.jp/tech/energy_save/index.html" TargetMode="External"/><Relationship Id="rId84" Type="http://schemas.openxmlformats.org/officeDocument/2006/relationships/hyperlink" Target="http://www.hibiya-eng.co.jp/" TargetMode="External"/><Relationship Id="rId138" Type="http://schemas.openxmlformats.org/officeDocument/2006/relationships/hyperlink" Target="http://sanyo-dng.jp/company.html" TargetMode="External"/><Relationship Id="rId345" Type="http://schemas.openxmlformats.org/officeDocument/2006/relationships/hyperlink" Target="http://sougougiken.com/" TargetMode="External"/><Relationship Id="rId387" Type="http://schemas.openxmlformats.org/officeDocument/2006/relationships/hyperlink" Target="https://sii.or.jp/file/zeb_planner/ZEB29P-00006-PGC.pdf" TargetMode="External"/><Relationship Id="rId510" Type="http://schemas.openxmlformats.org/officeDocument/2006/relationships/hyperlink" Target="https://sii.or.jp/file/zeb_planner/ZEB30P-00022-PG.pdf" TargetMode="External"/><Relationship Id="rId552" Type="http://schemas.openxmlformats.org/officeDocument/2006/relationships/hyperlink" Target="https://sii.or.jp/file/zeb_planner/ZEB2019P-00026-C.pdf" TargetMode="External"/><Relationship Id="rId594" Type="http://schemas.openxmlformats.org/officeDocument/2006/relationships/hyperlink" Target="https://sii.or.jp/file/zeb_planner/ZEB2020P-00025-P.pdf" TargetMode="External"/><Relationship Id="rId608" Type="http://schemas.openxmlformats.org/officeDocument/2006/relationships/hyperlink" Target="https://sii.or.jp/file/zeb_planner/ZEB2020P-00039-C.pdf" TargetMode="External"/><Relationship Id="rId191" Type="http://schemas.openxmlformats.org/officeDocument/2006/relationships/hyperlink" Target="http://www.cs-nakamura.co.jp/" TargetMode="External"/><Relationship Id="rId205" Type="http://schemas.openxmlformats.org/officeDocument/2006/relationships/hyperlink" Target="http://www.iceice.com/ben/" TargetMode="External"/><Relationship Id="rId247" Type="http://schemas.openxmlformats.org/officeDocument/2006/relationships/hyperlink" Target="http://www.k-seikan.co.jp/" TargetMode="External"/><Relationship Id="rId412" Type="http://schemas.openxmlformats.org/officeDocument/2006/relationships/hyperlink" Target="https://sii.or.jp/file/zeb_planner/ZEB29P-00032-C.pdf" TargetMode="External"/><Relationship Id="rId107" Type="http://schemas.openxmlformats.org/officeDocument/2006/relationships/hyperlink" Target="https://www.kenrei.com/" TargetMode="External"/><Relationship Id="rId289" Type="http://schemas.openxmlformats.org/officeDocument/2006/relationships/hyperlink" Target="https://www.yanokensetu.co.jp/energysol/zeb/" TargetMode="External"/><Relationship Id="rId454" Type="http://schemas.openxmlformats.org/officeDocument/2006/relationships/hyperlink" Target="https://sii.or.jp/file/zeb_planner/ZEB29P-00074-PC.pdf" TargetMode="External"/><Relationship Id="rId496" Type="http://schemas.openxmlformats.org/officeDocument/2006/relationships/hyperlink" Target="https://sii.or.jp/file/zeb_planner/ZEB30P-00008-C.pdf" TargetMode="External"/><Relationship Id="rId661" Type="http://schemas.openxmlformats.org/officeDocument/2006/relationships/hyperlink" Target="https://sii.or.jp/file/zeb_planner/ZEB2021P-00022-PC.pdf" TargetMode="External"/><Relationship Id="rId717" Type="http://schemas.openxmlformats.org/officeDocument/2006/relationships/hyperlink" Target="https://sii.or.jp/file/zeb_planner/ZEB2021P-00078-C.pdf" TargetMode="External"/><Relationship Id="rId759" Type="http://schemas.openxmlformats.org/officeDocument/2006/relationships/hyperlink" Target="https://sii.or.jp/file/zeb_planner/ZEB2021P-00120-PC.pdf" TargetMode="External"/><Relationship Id="rId11" Type="http://schemas.openxmlformats.org/officeDocument/2006/relationships/hyperlink" Target="http://www.kse-corp.jp/" TargetMode="External"/><Relationship Id="rId53" Type="http://schemas.openxmlformats.org/officeDocument/2006/relationships/hyperlink" Target="http://www.ishimoto.co.jp/" TargetMode="External"/><Relationship Id="rId149" Type="http://schemas.openxmlformats.org/officeDocument/2006/relationships/hyperlink" Target="https://www.fts-ok.jp/" TargetMode="External"/><Relationship Id="rId314" Type="http://schemas.openxmlformats.org/officeDocument/2006/relationships/hyperlink" Target="http://www.mizusawa-inc.co.jp/" TargetMode="External"/><Relationship Id="rId356" Type="http://schemas.openxmlformats.org/officeDocument/2006/relationships/hyperlink" Target="https://www.pacific.co.jp/" TargetMode="External"/><Relationship Id="rId398" Type="http://schemas.openxmlformats.org/officeDocument/2006/relationships/hyperlink" Target="https://sii.or.jp/file/zeb_planner/ZEB29P-00017-C.pdf" TargetMode="External"/><Relationship Id="rId521" Type="http://schemas.openxmlformats.org/officeDocument/2006/relationships/hyperlink" Target="https://sii.or.jp/file/zeb_planner/ZEB30P-00036-PC.pdf" TargetMode="External"/><Relationship Id="rId563" Type="http://schemas.openxmlformats.org/officeDocument/2006/relationships/hyperlink" Target="https://sii.or.jp/file/zeb_planner/ZEB2019P-00037-C.pdf" TargetMode="External"/><Relationship Id="rId619" Type="http://schemas.openxmlformats.org/officeDocument/2006/relationships/hyperlink" Target="https://sii.or.jp/file/zeb_planner/ZEB2020P-00050-PG.pdf" TargetMode="External"/><Relationship Id="rId95" Type="http://schemas.openxmlformats.org/officeDocument/2006/relationships/hyperlink" Target="http://mfit.co.jp/" TargetMode="External"/><Relationship Id="rId160" Type="http://schemas.openxmlformats.org/officeDocument/2006/relationships/hyperlink" Target="https://miraene.web.fc2.com/" TargetMode="External"/><Relationship Id="rId216" Type="http://schemas.openxmlformats.org/officeDocument/2006/relationships/hyperlink" Target="https://www.aca-sekkei.co.jp/" TargetMode="External"/><Relationship Id="rId423" Type="http://schemas.openxmlformats.org/officeDocument/2006/relationships/hyperlink" Target="https://sii.or.jp/file/zeb_planner/ZEB29P-00043-PC.pdf" TargetMode="External"/><Relationship Id="rId258" Type="http://schemas.openxmlformats.org/officeDocument/2006/relationships/hyperlink" Target="https://shoene-suishin.com/" TargetMode="External"/><Relationship Id="rId465" Type="http://schemas.openxmlformats.org/officeDocument/2006/relationships/hyperlink" Target="https://sii.or.jp/file/zeb_planner/ZEB29P-00085-GC.pdf" TargetMode="External"/><Relationship Id="rId630" Type="http://schemas.openxmlformats.org/officeDocument/2006/relationships/hyperlink" Target="https://sii.or.jp/file/zeb_planner/ZEB2020P-00061-PG.pdf" TargetMode="External"/><Relationship Id="rId672" Type="http://schemas.openxmlformats.org/officeDocument/2006/relationships/hyperlink" Target="https://sii.or.jp/file/zeb_planner/ZEB2021P-00033-GC.pdf" TargetMode="External"/><Relationship Id="rId728" Type="http://schemas.openxmlformats.org/officeDocument/2006/relationships/hyperlink" Target="https://sii.or.jp/file/zeb_planner/ZEB2021P-00089-P.pdf" TargetMode="External"/><Relationship Id="rId22" Type="http://schemas.openxmlformats.org/officeDocument/2006/relationships/hyperlink" Target="https://www.mitsubishielectric.co.jp/zeb/" TargetMode="External"/><Relationship Id="rId64" Type="http://schemas.openxmlformats.org/officeDocument/2006/relationships/hyperlink" Target="https://www.nishimatsu.co.jp/" TargetMode="External"/><Relationship Id="rId118" Type="http://schemas.openxmlformats.org/officeDocument/2006/relationships/hyperlink" Target="http://www.hokkaidenki.co.jp/" TargetMode="External"/><Relationship Id="rId325" Type="http://schemas.openxmlformats.org/officeDocument/2006/relationships/hyperlink" Target="https://www.daikinaircon.com/group/dkhvac-kinki/" TargetMode="External"/><Relationship Id="rId367" Type="http://schemas.openxmlformats.org/officeDocument/2006/relationships/hyperlink" Target="https://www.teshima-at.co.jp/" TargetMode="External"/><Relationship Id="rId532" Type="http://schemas.openxmlformats.org/officeDocument/2006/relationships/hyperlink" Target="https://sii.or.jp/file/zeb_planner/ZEB2019P-00006-GC.pdf" TargetMode="External"/><Relationship Id="rId574" Type="http://schemas.openxmlformats.org/officeDocument/2006/relationships/hyperlink" Target="https://sii.or.jp/file/zeb_planner/ZEB2020P-00005-PC.pdf" TargetMode="External"/><Relationship Id="rId171" Type="http://schemas.openxmlformats.org/officeDocument/2006/relationships/hyperlink" Target="http://archiplan.jp/" TargetMode="External"/><Relationship Id="rId227" Type="http://schemas.openxmlformats.org/officeDocument/2006/relationships/hyperlink" Target="http://kankyo-s.com/" TargetMode="External"/><Relationship Id="rId269" Type="http://schemas.openxmlformats.org/officeDocument/2006/relationships/hyperlink" Target="http://www.islandb-dp.com/" TargetMode="External"/><Relationship Id="rId434" Type="http://schemas.openxmlformats.org/officeDocument/2006/relationships/hyperlink" Target="https://sii.or.jp/file/zeb_planner/ZEB29P-00054-GC.pdf" TargetMode="External"/><Relationship Id="rId476" Type="http://schemas.openxmlformats.org/officeDocument/2006/relationships/hyperlink" Target="https://sii.or.jp/file/zeb_planner/ZEB29P-00097-PC.pdf" TargetMode="External"/><Relationship Id="rId641" Type="http://schemas.openxmlformats.org/officeDocument/2006/relationships/hyperlink" Target="https://sii.or.jp/file/zeb_planner/ZEB2021P-00002-C.pdf" TargetMode="External"/><Relationship Id="rId683" Type="http://schemas.openxmlformats.org/officeDocument/2006/relationships/hyperlink" Target="https://sii.or.jp/file/zeb_planner/ZEB2021P-00044-PC.pdf" TargetMode="External"/><Relationship Id="rId739" Type="http://schemas.openxmlformats.org/officeDocument/2006/relationships/hyperlink" Target="https://sii.or.jp/file/zeb_planner/ZEB2021P-00100-GC.pdf" TargetMode="External"/><Relationship Id="rId33" Type="http://schemas.openxmlformats.org/officeDocument/2006/relationships/hyperlink" Target="http://nl-zero.com/" TargetMode="External"/><Relationship Id="rId129" Type="http://schemas.openxmlformats.org/officeDocument/2006/relationships/hyperlink" Target="http://www.ens-nac.co.jp/" TargetMode="External"/><Relationship Id="rId280" Type="http://schemas.openxmlformats.org/officeDocument/2006/relationships/hyperlink" Target="http://www.seep-okinawa.jp/" TargetMode="External"/><Relationship Id="rId336" Type="http://schemas.openxmlformats.org/officeDocument/2006/relationships/hyperlink" Target="http://www.tokai-kenchiku.jp/" TargetMode="External"/><Relationship Id="rId501" Type="http://schemas.openxmlformats.org/officeDocument/2006/relationships/hyperlink" Target="https://sii.or.jp/file/zeb_planner/ZEB30P-00013-PGC.pdf" TargetMode="External"/><Relationship Id="rId543" Type="http://schemas.openxmlformats.org/officeDocument/2006/relationships/hyperlink" Target="https://sii.or.jp/file/zeb_planner/ZEB2019P-00017-PC.pdf" TargetMode="External"/><Relationship Id="rId75" Type="http://schemas.openxmlformats.org/officeDocument/2006/relationships/hyperlink" Target="http://www.kumesekkei.co.jp/" TargetMode="External"/><Relationship Id="rId140" Type="http://schemas.openxmlformats.org/officeDocument/2006/relationships/hyperlink" Target="https://www.konoike.co.jp/zeb/" TargetMode="External"/><Relationship Id="rId182" Type="http://schemas.openxmlformats.org/officeDocument/2006/relationships/hyperlink" Target="http://www.penta-ocean.co.jp/news/2020/200319.html" TargetMode="External"/><Relationship Id="rId378" Type="http://schemas.openxmlformats.org/officeDocument/2006/relationships/hyperlink" Target="http://www.kk-tsg.co.jp/" TargetMode="External"/><Relationship Id="rId403" Type="http://schemas.openxmlformats.org/officeDocument/2006/relationships/hyperlink" Target="https://sii.or.jp/file/zeb_planner/ZEB29P-00022-C.pdf" TargetMode="External"/><Relationship Id="rId585" Type="http://schemas.openxmlformats.org/officeDocument/2006/relationships/hyperlink" Target="https://sii.or.jp/file/zeb_planner/ZEB2020P-00016-PC.pdf" TargetMode="External"/><Relationship Id="rId750" Type="http://schemas.openxmlformats.org/officeDocument/2006/relationships/hyperlink" Target="https://sii.or.jp/file/zeb_planner/ZEB2021P-00111-PGC.pdf" TargetMode="External"/><Relationship Id="rId6" Type="http://schemas.openxmlformats.org/officeDocument/2006/relationships/hyperlink" Target="http://ra-hokuriku.jp/" TargetMode="External"/><Relationship Id="rId238" Type="http://schemas.openxmlformats.org/officeDocument/2006/relationships/hyperlink" Target="https://www.sps2013.jp/" TargetMode="External"/><Relationship Id="rId445" Type="http://schemas.openxmlformats.org/officeDocument/2006/relationships/hyperlink" Target="https://sii.or.jp/file/zeb_planner/ZEB29P-00065-PC.pdf" TargetMode="External"/><Relationship Id="rId487" Type="http://schemas.openxmlformats.org/officeDocument/2006/relationships/hyperlink" Target="https://sii.or.jp/file/zeb_planner/ZEB29P-00108-C.pdf" TargetMode="External"/><Relationship Id="rId610" Type="http://schemas.openxmlformats.org/officeDocument/2006/relationships/hyperlink" Target="https://sii.or.jp/file/zeb_planner/ZEB2020P-00041-PG.pdf" TargetMode="External"/><Relationship Id="rId652" Type="http://schemas.openxmlformats.org/officeDocument/2006/relationships/hyperlink" Target="https://sii.or.jp/file/zeb_planner/ZEB2021P-00013-C.pdf" TargetMode="External"/><Relationship Id="rId694" Type="http://schemas.openxmlformats.org/officeDocument/2006/relationships/hyperlink" Target="https://sii.or.jp/file/zeb_planner/ZEB2021P-00055-C.pdf" TargetMode="External"/><Relationship Id="rId708" Type="http://schemas.openxmlformats.org/officeDocument/2006/relationships/hyperlink" Target="https://sii.or.jp/file/zeb_planner/ZEB2021P-00069-PGC.pdf" TargetMode="External"/><Relationship Id="rId291" Type="http://schemas.openxmlformats.org/officeDocument/2006/relationships/hyperlink" Target="https://www.takahashi-sekkei.net/" TargetMode="External"/><Relationship Id="rId305" Type="http://schemas.openxmlformats.org/officeDocument/2006/relationships/hyperlink" Target="https://www.daikinaircon.com/group/dkhvac-chushikoku/" TargetMode="External"/><Relationship Id="rId347" Type="http://schemas.openxmlformats.org/officeDocument/2006/relationships/hyperlink" Target="https://www.aihome.tv/" TargetMode="External"/><Relationship Id="rId512" Type="http://schemas.openxmlformats.org/officeDocument/2006/relationships/hyperlink" Target="https://sii.or.jp/file/zeb_planner/ZEB30P-00026-PGC.pdf" TargetMode="External"/><Relationship Id="rId44" Type="http://schemas.openxmlformats.org/officeDocument/2006/relationships/hyperlink" Target="http://ariga-group.com/" TargetMode="External"/><Relationship Id="rId86" Type="http://schemas.openxmlformats.org/officeDocument/2006/relationships/hyperlink" Target="http://www.densetsuko.co.jp/" TargetMode="External"/><Relationship Id="rId151" Type="http://schemas.openxmlformats.org/officeDocument/2006/relationships/hyperlink" Target="https://www.onaga-ec.com/" TargetMode="External"/><Relationship Id="rId389" Type="http://schemas.openxmlformats.org/officeDocument/2006/relationships/hyperlink" Target="https://sii.or.jp/file/zeb_planner/ZEB29P-00008-PC.pdf" TargetMode="External"/><Relationship Id="rId554" Type="http://schemas.openxmlformats.org/officeDocument/2006/relationships/hyperlink" Target="https://sii.or.jp/file/zeb_planner/ZEB2019P-00028-PG.pdf" TargetMode="External"/><Relationship Id="rId596" Type="http://schemas.openxmlformats.org/officeDocument/2006/relationships/hyperlink" Target="https://sii.or.jp/file/zeb_planner/ZEB2020P-00027-P.pdf" TargetMode="External"/><Relationship Id="rId761" Type="http://schemas.openxmlformats.org/officeDocument/2006/relationships/hyperlink" Target="https://sii.or.jp/file/zeb_planner/ZEB30P-00023-G.pdf" TargetMode="External"/><Relationship Id="rId193" Type="http://schemas.openxmlformats.org/officeDocument/2006/relationships/hyperlink" Target="http://wanisekkei.co.jp/" TargetMode="External"/><Relationship Id="rId207" Type="http://schemas.openxmlformats.org/officeDocument/2006/relationships/hyperlink" Target="https://peraichi.com/landing_pages/view/y-gk" TargetMode="External"/><Relationship Id="rId249" Type="http://schemas.openxmlformats.org/officeDocument/2006/relationships/hyperlink" Target="https://www.fujiki.co.jp/company/" TargetMode="External"/><Relationship Id="rId414" Type="http://schemas.openxmlformats.org/officeDocument/2006/relationships/hyperlink" Target="https://sii.or.jp/file/zeb_planner/ZEB29P-00034-PG.pdf" TargetMode="External"/><Relationship Id="rId456" Type="http://schemas.openxmlformats.org/officeDocument/2006/relationships/hyperlink" Target="https://sii.or.jp/file/zeb_planner/ZEB29P-00076-PG.pdf" TargetMode="External"/><Relationship Id="rId498" Type="http://schemas.openxmlformats.org/officeDocument/2006/relationships/hyperlink" Target="https://sii.or.jp/file/zeb_planner/ZEB30P-00010-PC.pdf" TargetMode="External"/><Relationship Id="rId621" Type="http://schemas.openxmlformats.org/officeDocument/2006/relationships/hyperlink" Target="https://sii.or.jp/file/zeb_planner/ZEB2020P-00052-P.pdf" TargetMode="External"/><Relationship Id="rId663" Type="http://schemas.openxmlformats.org/officeDocument/2006/relationships/hyperlink" Target="https://sii.or.jp/file/zeb_planner/ZEB2021P-00024-P.pdf" TargetMode="External"/><Relationship Id="rId13" Type="http://schemas.openxmlformats.org/officeDocument/2006/relationships/hyperlink" Target="https://sii.or.jp/file/zeb_planner/ZEB29P-00027-C.pdf" TargetMode="External"/><Relationship Id="rId109" Type="http://schemas.openxmlformats.org/officeDocument/2006/relationships/hyperlink" Target="http://www.ykds.jp/" TargetMode="External"/><Relationship Id="rId260" Type="http://schemas.openxmlformats.org/officeDocument/2006/relationships/hyperlink" Target="https://www.endo-aa.net/" TargetMode="External"/><Relationship Id="rId316" Type="http://schemas.openxmlformats.org/officeDocument/2006/relationships/hyperlink" Target="https://www.arex.jp/" TargetMode="External"/><Relationship Id="rId523" Type="http://schemas.openxmlformats.org/officeDocument/2006/relationships/hyperlink" Target="https://sii.or.jp/file/zeb_planner/ZEB30P-00038-PC.pdf" TargetMode="External"/><Relationship Id="rId719" Type="http://schemas.openxmlformats.org/officeDocument/2006/relationships/hyperlink" Target="https://sii.or.jp/file/zeb_planner/ZEB2021P-00080-C.pdf" TargetMode="External"/><Relationship Id="rId55" Type="http://schemas.openxmlformats.org/officeDocument/2006/relationships/hyperlink" Target="http://www.nihon-denko.co.jp/" TargetMode="External"/><Relationship Id="rId97" Type="http://schemas.openxmlformats.org/officeDocument/2006/relationships/hyperlink" Target="http://www.yamashitasekkei.co.jp/" TargetMode="External"/><Relationship Id="rId120" Type="http://schemas.openxmlformats.org/officeDocument/2006/relationships/hyperlink" Target="http://www.dorf-arc.co.jp/" TargetMode="External"/><Relationship Id="rId358" Type="http://schemas.openxmlformats.org/officeDocument/2006/relationships/hyperlink" Target="http://www.kimura-sekkei.co.jp/" TargetMode="External"/><Relationship Id="rId565" Type="http://schemas.openxmlformats.org/officeDocument/2006/relationships/hyperlink" Target="https://sii.or.jp/file/zeb_planner/ZEB2019P-00039-PC.pdf" TargetMode="External"/><Relationship Id="rId730" Type="http://schemas.openxmlformats.org/officeDocument/2006/relationships/hyperlink" Target="https://sii.or.jp/file/zeb_planner/ZEB2021P-00091-PG.pdf" TargetMode="External"/><Relationship Id="rId162" Type="http://schemas.openxmlformats.org/officeDocument/2006/relationships/hyperlink" Target="https://www.mitani.co.jp/" TargetMode="External"/><Relationship Id="rId218" Type="http://schemas.openxmlformats.org/officeDocument/2006/relationships/hyperlink" Target="https://aura-a.design/" TargetMode="External"/><Relationship Id="rId425" Type="http://schemas.openxmlformats.org/officeDocument/2006/relationships/hyperlink" Target="https://sii.or.jp/file/zeb_planner/ZEB29P-00045-PC.pdf" TargetMode="External"/><Relationship Id="rId467" Type="http://schemas.openxmlformats.org/officeDocument/2006/relationships/hyperlink" Target="https://sii.or.jp/file/zeb_planner/ZEB29P-00087-GC.pdf" TargetMode="External"/><Relationship Id="rId632" Type="http://schemas.openxmlformats.org/officeDocument/2006/relationships/hyperlink" Target="https://sii.or.jp/file/zeb_planner/ZEB2020P-00063-PC.pdf" TargetMode="External"/><Relationship Id="rId271" Type="http://schemas.openxmlformats.org/officeDocument/2006/relationships/hyperlink" Target="https://www.sanyu-setsubi.co.jp/" TargetMode="External"/><Relationship Id="rId674" Type="http://schemas.openxmlformats.org/officeDocument/2006/relationships/hyperlink" Target="https://sii.or.jp/file/zeb_planner/ZEB2021P-00035-P.pdf" TargetMode="External"/><Relationship Id="rId24" Type="http://schemas.openxmlformats.org/officeDocument/2006/relationships/hyperlink" Target="http://ems-syoene.co.jp/" TargetMode="External"/><Relationship Id="rId66" Type="http://schemas.openxmlformats.org/officeDocument/2006/relationships/hyperlink" Target="http://www.rui.ne.jp/architecture/" TargetMode="External"/><Relationship Id="rId131" Type="http://schemas.openxmlformats.org/officeDocument/2006/relationships/hyperlink" Target="https://www.nakamura-gumi.co.jp/" TargetMode="External"/><Relationship Id="rId327" Type="http://schemas.openxmlformats.org/officeDocument/2006/relationships/hyperlink" Target="http://www.kyoikushisetsu.co.jp/value/zeb/" TargetMode="External"/><Relationship Id="rId369" Type="http://schemas.openxmlformats.org/officeDocument/2006/relationships/hyperlink" Target="https://www.naito-sekkei.co.jp/performance/" TargetMode="External"/><Relationship Id="rId534" Type="http://schemas.openxmlformats.org/officeDocument/2006/relationships/hyperlink" Target="https://sii.or.jp/file/zeb_planner/ZEB2019P-00008-PC.pdf" TargetMode="External"/><Relationship Id="rId576" Type="http://schemas.openxmlformats.org/officeDocument/2006/relationships/hyperlink" Target="https://sii.or.jp/file/zeb_planner/ZEB2020P-00007-C.pdf" TargetMode="External"/><Relationship Id="rId741" Type="http://schemas.openxmlformats.org/officeDocument/2006/relationships/hyperlink" Target="https://sii.or.jp/file/zeb_planner/ZEB2021P-00102-PC.pdf" TargetMode="External"/><Relationship Id="rId173" Type="http://schemas.openxmlformats.org/officeDocument/2006/relationships/hyperlink" Target="https://www.zeneral.co.jp/" TargetMode="External"/><Relationship Id="rId229" Type="http://schemas.openxmlformats.org/officeDocument/2006/relationships/hyperlink" Target="https://www.kajiaa.jp/" TargetMode="External"/><Relationship Id="rId380" Type="http://schemas.openxmlformats.org/officeDocument/2006/relationships/hyperlink" Target="https://www.ogawa.co.jp/rs/retail_support/" TargetMode="External"/><Relationship Id="rId436" Type="http://schemas.openxmlformats.org/officeDocument/2006/relationships/hyperlink" Target="https://sii.or.jp/file/zeb_planner/ZEB29P-00056-PGC.pdf" TargetMode="External"/><Relationship Id="rId601" Type="http://schemas.openxmlformats.org/officeDocument/2006/relationships/hyperlink" Target="https://sii.or.jp/file/zeb_planner/ZEB2020P-00032-PC.pdf" TargetMode="External"/><Relationship Id="rId643" Type="http://schemas.openxmlformats.org/officeDocument/2006/relationships/hyperlink" Target="https://sii.or.jp/file/zeb_planner/ZEB2021P-00004-PG.pdf" TargetMode="External"/><Relationship Id="rId240" Type="http://schemas.openxmlformats.org/officeDocument/2006/relationships/hyperlink" Target="http://www.ikedan.co.jp/" TargetMode="External"/><Relationship Id="rId478" Type="http://schemas.openxmlformats.org/officeDocument/2006/relationships/hyperlink" Target="https://sii.or.jp/file/zeb_planner/ZEB29P-00099-PC.pdf" TargetMode="External"/><Relationship Id="rId685" Type="http://schemas.openxmlformats.org/officeDocument/2006/relationships/hyperlink" Target="https://sii.or.jp/file/zeb_planner/ZEB2021P-00046-C.pdf" TargetMode="External"/><Relationship Id="rId35" Type="http://schemas.openxmlformats.org/officeDocument/2006/relationships/hyperlink" Target="http://www.office-sep.com/" TargetMode="External"/><Relationship Id="rId77" Type="http://schemas.openxmlformats.org/officeDocument/2006/relationships/hyperlink" Target="https://www.ichiken.co.jp/" TargetMode="External"/><Relationship Id="rId100" Type="http://schemas.openxmlformats.org/officeDocument/2006/relationships/hyperlink" Target="http://www.yasui-archi.co.jp/" TargetMode="External"/><Relationship Id="rId282" Type="http://schemas.openxmlformats.org/officeDocument/2006/relationships/hyperlink" Target="http://www.miyasekkei.jp/" TargetMode="External"/><Relationship Id="rId338" Type="http://schemas.openxmlformats.org/officeDocument/2006/relationships/hyperlink" Target="http://www.tkca.co.jp/" TargetMode="External"/><Relationship Id="rId503" Type="http://schemas.openxmlformats.org/officeDocument/2006/relationships/hyperlink" Target="https://sii.or.jp/file/zeb_planner/ZEB30P-00015-PG.pdf" TargetMode="External"/><Relationship Id="rId545" Type="http://schemas.openxmlformats.org/officeDocument/2006/relationships/hyperlink" Target="https://sii.or.jp/file/zeb_planner/ZEB2019P-00019-PG.pdf" TargetMode="External"/><Relationship Id="rId587" Type="http://schemas.openxmlformats.org/officeDocument/2006/relationships/hyperlink" Target="https://sii.or.jp/file/zeb_planner/ZEB2020P-00018-PC.pdf" TargetMode="External"/><Relationship Id="rId710" Type="http://schemas.openxmlformats.org/officeDocument/2006/relationships/hyperlink" Target="https://sii.or.jp/file/zeb_planner/ZEB2021P-00071-PC.pdf" TargetMode="External"/><Relationship Id="rId752" Type="http://schemas.openxmlformats.org/officeDocument/2006/relationships/hyperlink" Target="https://sii.or.jp/file/zeb_planner/ZEB2021P-00113-PC.pdf" TargetMode="External"/><Relationship Id="rId8" Type="http://schemas.openxmlformats.org/officeDocument/2006/relationships/hyperlink" Target="http://skk.jp/" TargetMode="External"/><Relationship Id="rId142" Type="http://schemas.openxmlformats.org/officeDocument/2006/relationships/hyperlink" Target="https://www.tokyu-cnst.co.jp/technology/1740.html" TargetMode="External"/><Relationship Id="rId184" Type="http://schemas.openxmlformats.org/officeDocument/2006/relationships/hyperlink" Target="https://www.sanko-air.co.jp/" TargetMode="External"/><Relationship Id="rId391" Type="http://schemas.openxmlformats.org/officeDocument/2006/relationships/hyperlink" Target="https://sii.or.jp/file/zeb_planner/ZEB29P-00010-PGC.pdf" TargetMode="External"/><Relationship Id="rId405" Type="http://schemas.openxmlformats.org/officeDocument/2006/relationships/hyperlink" Target="https://sii.or.jp/file/zeb_planner/ZEB29P-00024-PGC.pdf" TargetMode="External"/><Relationship Id="rId447" Type="http://schemas.openxmlformats.org/officeDocument/2006/relationships/hyperlink" Target="https://sii.or.jp/file/zeb_planner/ZEB29P-00067-C.pdf" TargetMode="External"/><Relationship Id="rId612" Type="http://schemas.openxmlformats.org/officeDocument/2006/relationships/hyperlink" Target="https://sii.or.jp/file/zeb_planner/ZEB2020P-00043-PG.pdf" TargetMode="External"/><Relationship Id="rId251" Type="http://schemas.openxmlformats.org/officeDocument/2006/relationships/hyperlink" Target="https://adjapan-aj.jimdofree.com/" TargetMode="External"/><Relationship Id="rId489" Type="http://schemas.openxmlformats.org/officeDocument/2006/relationships/hyperlink" Target="https://sii.or.jp/file/zeb_planner/ZEB30P-00001-PG.pdf" TargetMode="External"/><Relationship Id="rId654" Type="http://schemas.openxmlformats.org/officeDocument/2006/relationships/hyperlink" Target="https://sii.or.jp/file/zeb_planner/ZEB2021P-00015-PC.pdf" TargetMode="External"/><Relationship Id="rId696" Type="http://schemas.openxmlformats.org/officeDocument/2006/relationships/hyperlink" Target="https://sii.or.jp/file/zeb_planner/ZEB2021P-00057-P.pdf" TargetMode="External"/><Relationship Id="rId46" Type="http://schemas.openxmlformats.org/officeDocument/2006/relationships/hyperlink" Target="http://www.shiga-ae.com/" TargetMode="External"/><Relationship Id="rId293" Type="http://schemas.openxmlformats.org/officeDocument/2006/relationships/hyperlink" Target="https://www.muramoto.co.jp/project/zeb_project" TargetMode="External"/><Relationship Id="rId307" Type="http://schemas.openxmlformats.org/officeDocument/2006/relationships/hyperlink" Target="https://www.big-advance.site/s/172/1852" TargetMode="External"/><Relationship Id="rId349" Type="http://schemas.openxmlformats.org/officeDocument/2006/relationships/hyperlink" Target="https://www.msetukei.com/" TargetMode="External"/><Relationship Id="rId514" Type="http://schemas.openxmlformats.org/officeDocument/2006/relationships/hyperlink" Target="https://sii.or.jp/file/zeb_planner/ZEB30P-00028-PG.pdf" TargetMode="External"/><Relationship Id="rId556" Type="http://schemas.openxmlformats.org/officeDocument/2006/relationships/hyperlink" Target="https://sii.or.jp/file/zeb_planner/ZEB2019P-00030-PG.pdf" TargetMode="External"/><Relationship Id="rId721" Type="http://schemas.openxmlformats.org/officeDocument/2006/relationships/hyperlink" Target="https://sii.or.jp/file/zeb_planner/ZEB2021P-00082-GC.pdf" TargetMode="External"/><Relationship Id="rId763" Type="http://schemas.openxmlformats.org/officeDocument/2006/relationships/hyperlink" Target="https://sii.or.jp/file/zeb_planner/ZEB30P-00029-GC.pdf" TargetMode="External"/><Relationship Id="rId88" Type="http://schemas.openxmlformats.org/officeDocument/2006/relationships/hyperlink" Target="http://www.aomori-riviera.co.jp/" TargetMode="External"/><Relationship Id="rId111" Type="http://schemas.openxmlformats.org/officeDocument/2006/relationships/hyperlink" Target="http://iwamida.web.fc2.com/" TargetMode="External"/><Relationship Id="rId153" Type="http://schemas.openxmlformats.org/officeDocument/2006/relationships/hyperlink" Target="https://www.ryoden.co.jp/" TargetMode="External"/><Relationship Id="rId195" Type="http://schemas.openxmlformats.org/officeDocument/2006/relationships/hyperlink" Target="http://www.essys.co.jp/" TargetMode="External"/><Relationship Id="rId209" Type="http://schemas.openxmlformats.org/officeDocument/2006/relationships/hyperlink" Target="https://www8.hitachi.co.jp/inquiry/hae/jp/general/form.jsp" TargetMode="External"/><Relationship Id="rId360" Type="http://schemas.openxmlformats.org/officeDocument/2006/relationships/hyperlink" Target="http://park10.wakwak.com/~kanai_densetsu/" TargetMode="External"/><Relationship Id="rId416" Type="http://schemas.openxmlformats.org/officeDocument/2006/relationships/hyperlink" Target="https://sii.or.jp/file/zeb_planner/ZEB29P-00036-PGC.pdf" TargetMode="External"/><Relationship Id="rId598" Type="http://schemas.openxmlformats.org/officeDocument/2006/relationships/hyperlink" Target="https://sii.or.jp/file/zeb_planner/ZEB2020P-00029-PC.pdf" TargetMode="External"/><Relationship Id="rId220" Type="http://schemas.openxmlformats.org/officeDocument/2006/relationships/hyperlink" Target="http://www.ryowa-s.co.jp/" TargetMode="External"/><Relationship Id="rId458" Type="http://schemas.openxmlformats.org/officeDocument/2006/relationships/hyperlink" Target="https://sii.or.jp/file/zeb_planner/ZEB29P-00078-PGC.pdf" TargetMode="External"/><Relationship Id="rId623" Type="http://schemas.openxmlformats.org/officeDocument/2006/relationships/hyperlink" Target="https://sii.or.jp/file/zeb_planner/ZEB2020P-00054-PG.pdf" TargetMode="External"/><Relationship Id="rId665" Type="http://schemas.openxmlformats.org/officeDocument/2006/relationships/hyperlink" Target="https://sii.or.jp/file/zeb_planner/ZEB2021P-00026-PGC.pdf" TargetMode="External"/><Relationship Id="rId15" Type="http://schemas.openxmlformats.org/officeDocument/2006/relationships/hyperlink" Target="http://www.hamamente.co.jp/" TargetMode="External"/><Relationship Id="rId57" Type="http://schemas.openxmlformats.org/officeDocument/2006/relationships/hyperlink" Target="http://www.toda.co.jp/" TargetMode="External"/><Relationship Id="rId262" Type="http://schemas.openxmlformats.org/officeDocument/2006/relationships/hyperlink" Target="https://www.hokkaido-gas.co.jp/business/service/" TargetMode="External"/><Relationship Id="rId318" Type="http://schemas.openxmlformats.org/officeDocument/2006/relationships/hyperlink" Target="https://www.goodcycle.pro/" TargetMode="External"/><Relationship Id="rId525" Type="http://schemas.openxmlformats.org/officeDocument/2006/relationships/hyperlink" Target="https://sii.or.jp/file/zeb_planner/ZEB30P-00040-PGC.pdf" TargetMode="External"/><Relationship Id="rId567" Type="http://schemas.openxmlformats.org/officeDocument/2006/relationships/hyperlink" Target="https://sii.or.jp/file/zeb_planner/ZEB2019P-00041-PGC.pdf" TargetMode="External"/><Relationship Id="rId732" Type="http://schemas.openxmlformats.org/officeDocument/2006/relationships/hyperlink" Target="https://sii.or.jp/file/zeb_planner/ZEB2021P-00093-PC.pdf" TargetMode="External"/><Relationship Id="rId99" Type="http://schemas.openxmlformats.org/officeDocument/2006/relationships/hyperlink" Target="https://www.ria.co.jp/" TargetMode="External"/><Relationship Id="rId122" Type="http://schemas.openxmlformats.org/officeDocument/2006/relationships/hyperlink" Target="https://www.shinryo.com/" TargetMode="External"/><Relationship Id="rId164" Type="http://schemas.openxmlformats.org/officeDocument/2006/relationships/hyperlink" Target="https://www.necf.jp/" TargetMode="External"/><Relationship Id="rId371" Type="http://schemas.openxmlformats.org/officeDocument/2006/relationships/hyperlink" Target="https://www.asahi-dengyo.co.jp/" TargetMode="External"/><Relationship Id="rId427" Type="http://schemas.openxmlformats.org/officeDocument/2006/relationships/hyperlink" Target="https://sii.or.jp/file/zeb_planner/ZEB29P-00047-PGC.pdf" TargetMode="External"/><Relationship Id="rId469" Type="http://schemas.openxmlformats.org/officeDocument/2006/relationships/hyperlink" Target="https://sii.or.jp/file/zeb_planner/ZEB29P-00089-PG.pdf" TargetMode="External"/><Relationship Id="rId634" Type="http://schemas.openxmlformats.org/officeDocument/2006/relationships/hyperlink" Target="https://sii.or.jp/file/zeb_planner/ZEB2020P-00065-PC.pdf" TargetMode="External"/><Relationship Id="rId676" Type="http://schemas.openxmlformats.org/officeDocument/2006/relationships/hyperlink" Target="https://sii.or.jp/file/zeb_planner/ZEB2021P-00037-PC.pdf" TargetMode="External"/><Relationship Id="rId26" Type="http://schemas.openxmlformats.org/officeDocument/2006/relationships/hyperlink" Target="http://www.ss-kk.co.jp/" TargetMode="External"/><Relationship Id="rId231" Type="http://schemas.openxmlformats.org/officeDocument/2006/relationships/hyperlink" Target="https://www.solnet.ne.jp/business/solnet/eco/" TargetMode="External"/><Relationship Id="rId273" Type="http://schemas.openxmlformats.org/officeDocument/2006/relationships/hyperlink" Target="https://www.aandase.jp/" TargetMode="External"/><Relationship Id="rId329" Type="http://schemas.openxmlformats.org/officeDocument/2006/relationships/hyperlink" Target="https://ginowandensetsu.com/" TargetMode="External"/><Relationship Id="rId480" Type="http://schemas.openxmlformats.org/officeDocument/2006/relationships/hyperlink" Target="https://sii.or.jp/file/zeb_planner/ZEB29P-00101-P.pdf" TargetMode="External"/><Relationship Id="rId536" Type="http://schemas.openxmlformats.org/officeDocument/2006/relationships/hyperlink" Target="https://sii.or.jp/file/zeb_planner/ZEB2019P-00010-C.pdf" TargetMode="External"/><Relationship Id="rId701" Type="http://schemas.openxmlformats.org/officeDocument/2006/relationships/hyperlink" Target="https://sii.or.jp/file/zeb_planner/ZEB2021P-00062-PC.pdf" TargetMode="External"/><Relationship Id="rId68" Type="http://schemas.openxmlformats.org/officeDocument/2006/relationships/hyperlink" Target="https://www.toshiba.co.jp/infrastructure/building-dx/solution-product/zeb/index_j.htm" TargetMode="External"/><Relationship Id="rId133" Type="http://schemas.openxmlformats.org/officeDocument/2006/relationships/hyperlink" Target="http://www.yonden.co.jp/" TargetMode="External"/><Relationship Id="rId175" Type="http://schemas.openxmlformats.org/officeDocument/2006/relationships/hyperlink" Target="http://www.tdc-web.co.jp/" TargetMode="External"/><Relationship Id="rId340" Type="http://schemas.openxmlformats.org/officeDocument/2006/relationships/hyperlink" Target="https://www.orix-f.co.jp/" TargetMode="External"/><Relationship Id="rId578" Type="http://schemas.openxmlformats.org/officeDocument/2006/relationships/hyperlink" Target="https://sii.or.jp/file/zeb_planner/ZEB2020P-00009-PC.pdf" TargetMode="External"/><Relationship Id="rId743" Type="http://schemas.openxmlformats.org/officeDocument/2006/relationships/hyperlink" Target="https://sii.or.jp/file/zeb_planner/ZEB2021P-00104-PC.pdf" TargetMode="External"/><Relationship Id="rId200" Type="http://schemas.openxmlformats.org/officeDocument/2006/relationships/hyperlink" Target="http://j-cm.jp/" TargetMode="External"/><Relationship Id="rId382" Type="http://schemas.openxmlformats.org/officeDocument/2006/relationships/hyperlink" Target="http://www.hattori-ao.com/" TargetMode="External"/><Relationship Id="rId438" Type="http://schemas.openxmlformats.org/officeDocument/2006/relationships/hyperlink" Target="https://sii.or.jp/file/zeb_planner/ZEB29P-00058-GC.pdf" TargetMode="External"/><Relationship Id="rId603" Type="http://schemas.openxmlformats.org/officeDocument/2006/relationships/hyperlink" Target="https://sii.or.jp/file/zeb_planner/ZEB2020P-00033-C.pdf" TargetMode="External"/><Relationship Id="rId645" Type="http://schemas.openxmlformats.org/officeDocument/2006/relationships/hyperlink" Target="https://sii.or.jp/file/zeb_planner/ZEB2021P-00006-PG.pdf" TargetMode="External"/><Relationship Id="rId687" Type="http://schemas.openxmlformats.org/officeDocument/2006/relationships/hyperlink" Target="https://sii.or.jp/file/zeb_planner/ZEB2021P-00048-PC.pdf" TargetMode="External"/><Relationship Id="rId242" Type="http://schemas.openxmlformats.org/officeDocument/2006/relationships/hyperlink" Target="https://www.matsui-ken.co.jp/" TargetMode="External"/><Relationship Id="rId284" Type="http://schemas.openxmlformats.org/officeDocument/2006/relationships/hyperlink" Target="https://futagami-sekkei.com/" TargetMode="External"/><Relationship Id="rId491" Type="http://schemas.openxmlformats.org/officeDocument/2006/relationships/hyperlink" Target="https://sii.or.jp/file/zeb_planner/ZEB30P-00003-PG.pdf" TargetMode="External"/><Relationship Id="rId505" Type="http://schemas.openxmlformats.org/officeDocument/2006/relationships/hyperlink" Target="https://sii.or.jp/file/zeb_planner/ZEB30P-00017-PGC.pdf" TargetMode="External"/><Relationship Id="rId712" Type="http://schemas.openxmlformats.org/officeDocument/2006/relationships/hyperlink" Target="https://sii.or.jp/file/zeb_planner/ZEB2021P-00073-C.pdf" TargetMode="External"/><Relationship Id="rId37" Type="http://schemas.openxmlformats.org/officeDocument/2006/relationships/hyperlink" Target="http://dai-yu.jp/" TargetMode="External"/><Relationship Id="rId79" Type="http://schemas.openxmlformats.org/officeDocument/2006/relationships/hyperlink" Target="http://www.kyoritsu-kiden.co.jp/" TargetMode="External"/><Relationship Id="rId102" Type="http://schemas.openxmlformats.org/officeDocument/2006/relationships/hyperlink" Target="https://www.uematu.co.jp/" TargetMode="External"/><Relationship Id="rId144" Type="http://schemas.openxmlformats.org/officeDocument/2006/relationships/hyperlink" Target="http://www.to-rei.jp/" TargetMode="External"/><Relationship Id="rId547" Type="http://schemas.openxmlformats.org/officeDocument/2006/relationships/hyperlink" Target="https://sii.or.jp/file/zeb_planner/ZEB2019P-00021-PC.pdf" TargetMode="External"/><Relationship Id="rId589" Type="http://schemas.openxmlformats.org/officeDocument/2006/relationships/hyperlink" Target="https://sii.or.jp/file/zeb_planner/ZEB2020P-00020-P.pdf" TargetMode="External"/><Relationship Id="rId754" Type="http://schemas.openxmlformats.org/officeDocument/2006/relationships/hyperlink" Target="https://sii.or.jp/file/zeb_planner/ZEB2021P-00115-C.pdf" TargetMode="External"/><Relationship Id="rId90" Type="http://schemas.openxmlformats.org/officeDocument/2006/relationships/hyperlink" Target="http://www.tsuchiya-corp.com/" TargetMode="External"/><Relationship Id="rId186" Type="http://schemas.openxmlformats.org/officeDocument/2006/relationships/hyperlink" Target="http://www.dp-eco.com/" TargetMode="External"/><Relationship Id="rId351" Type="http://schemas.openxmlformats.org/officeDocument/2006/relationships/hyperlink" Target="http://sd-arc.jp/" TargetMode="External"/><Relationship Id="rId393" Type="http://schemas.openxmlformats.org/officeDocument/2006/relationships/hyperlink" Target="https://sii.or.jp/file/zeb_planner/ZEB29P-00012-PC.pdf" TargetMode="External"/><Relationship Id="rId407" Type="http://schemas.openxmlformats.org/officeDocument/2006/relationships/hyperlink" Target="https://sii.or.jp/file/zeb_planner/ZEB29P-00026-PC.pdf" TargetMode="External"/><Relationship Id="rId449" Type="http://schemas.openxmlformats.org/officeDocument/2006/relationships/hyperlink" Target="https://sii.or.jp/file/zeb_planner/ZEB29P-00069-G.pdf" TargetMode="External"/><Relationship Id="rId614" Type="http://schemas.openxmlformats.org/officeDocument/2006/relationships/hyperlink" Target="https://sii.or.jp/file/zeb_planner/ZEB2020P-00045-PG.pdf" TargetMode="External"/><Relationship Id="rId656" Type="http://schemas.openxmlformats.org/officeDocument/2006/relationships/hyperlink" Target="https://sii.or.jp/file/zeb_planner/ZEB2021P-00017-PC.pdf" TargetMode="External"/><Relationship Id="rId211" Type="http://schemas.openxmlformats.org/officeDocument/2006/relationships/hyperlink" Target="http://watanabesafumi.la.coocan.jp/wordpress/" TargetMode="External"/><Relationship Id="rId253" Type="http://schemas.openxmlformats.org/officeDocument/2006/relationships/hyperlink" Target="http://www.moriya-s.co.jp/" TargetMode="External"/><Relationship Id="rId295" Type="http://schemas.openxmlformats.org/officeDocument/2006/relationships/hyperlink" Target="https://www.daikinaircon.com/group/dkhvac-tokai/" TargetMode="External"/><Relationship Id="rId309" Type="http://schemas.openxmlformats.org/officeDocument/2006/relationships/hyperlink" Target="http://eecp.or.jp/" TargetMode="External"/><Relationship Id="rId460" Type="http://schemas.openxmlformats.org/officeDocument/2006/relationships/hyperlink" Target="https://sii.or.jp/file/zeb_planner/ZEB29P-00080-C.pdf" TargetMode="External"/><Relationship Id="rId516" Type="http://schemas.openxmlformats.org/officeDocument/2006/relationships/hyperlink" Target="https://sii.or.jp/file/zeb_planner/ZEB30P-00030-PC.pdf" TargetMode="External"/><Relationship Id="rId698" Type="http://schemas.openxmlformats.org/officeDocument/2006/relationships/hyperlink" Target="https://sii.or.jp/file/zeb_planner/ZEB2021P-00059-PC.pdf" TargetMode="External"/><Relationship Id="rId48" Type="http://schemas.openxmlformats.org/officeDocument/2006/relationships/hyperlink" Target="http://www.yashima-ae.com/" TargetMode="External"/><Relationship Id="rId113" Type="http://schemas.openxmlformats.org/officeDocument/2006/relationships/hyperlink" Target="http://www.kuji-act.com/" TargetMode="External"/><Relationship Id="rId320" Type="http://schemas.openxmlformats.org/officeDocument/2006/relationships/hyperlink" Target="https://www.ohmoto.co.jp/" TargetMode="External"/><Relationship Id="rId558" Type="http://schemas.openxmlformats.org/officeDocument/2006/relationships/hyperlink" Target="https://sii.or.jp/file/zeb_planner/ZEB2019P-00032-PGC.pdf" TargetMode="External"/><Relationship Id="rId723" Type="http://schemas.openxmlformats.org/officeDocument/2006/relationships/hyperlink" Target="https://sii.or.jp/file/zeb_planner/ZEB2021P-00084-PC.pdf" TargetMode="External"/><Relationship Id="rId155" Type="http://schemas.openxmlformats.org/officeDocument/2006/relationships/hyperlink" Target="http://www.urano-s.co.jp/" TargetMode="External"/><Relationship Id="rId197" Type="http://schemas.openxmlformats.org/officeDocument/2006/relationships/hyperlink" Target="http://ldaico.com/" TargetMode="External"/><Relationship Id="rId362" Type="http://schemas.openxmlformats.org/officeDocument/2006/relationships/hyperlink" Target="https://www.hitachi-gls.co.jp/solution/zeb/" TargetMode="External"/><Relationship Id="rId418" Type="http://schemas.openxmlformats.org/officeDocument/2006/relationships/hyperlink" Target="https://sii.or.jp/file/zeb_planner/ZEB29P-00038-PC.pdf" TargetMode="External"/><Relationship Id="rId625" Type="http://schemas.openxmlformats.org/officeDocument/2006/relationships/hyperlink" Target="https://sii.or.jp/file/zeb_planner/ZEB2020P-00056-PC.pdf" TargetMode="External"/><Relationship Id="rId222" Type="http://schemas.openxmlformats.org/officeDocument/2006/relationships/hyperlink" Target="http://www.abino.co.jp/" TargetMode="External"/><Relationship Id="rId264" Type="http://schemas.openxmlformats.org/officeDocument/2006/relationships/hyperlink" Target="https://www.ceec.jp/" TargetMode="External"/><Relationship Id="rId471" Type="http://schemas.openxmlformats.org/officeDocument/2006/relationships/hyperlink" Target="https://sii.or.jp/file/zeb_planner/ZEB29P-00091-PC.pdf" TargetMode="External"/><Relationship Id="rId667" Type="http://schemas.openxmlformats.org/officeDocument/2006/relationships/hyperlink" Target="https://sii.or.jp/file/zeb_planner/ZEB2021P-00028-PG.pdf" TargetMode="External"/><Relationship Id="rId17" Type="http://schemas.openxmlformats.org/officeDocument/2006/relationships/hyperlink" Target="http://tk-zeb.jp/" TargetMode="External"/><Relationship Id="rId59" Type="http://schemas.openxmlformats.org/officeDocument/2006/relationships/hyperlink" Target="http://www.snk.co.jp/" TargetMode="External"/><Relationship Id="rId124" Type="http://schemas.openxmlformats.org/officeDocument/2006/relationships/hyperlink" Target="http://www.meikokensetsu.co.jp/" TargetMode="External"/><Relationship Id="rId527" Type="http://schemas.openxmlformats.org/officeDocument/2006/relationships/hyperlink" Target="https://sii.or.jp/file/zeb_planner/ZEB2019P-00001-PGC.pdf" TargetMode="External"/><Relationship Id="rId569" Type="http://schemas.openxmlformats.org/officeDocument/2006/relationships/hyperlink" Target="https://sii.or.jp/file/zeb_planner/ZEB2019P-00043-C.pdf" TargetMode="External"/><Relationship Id="rId734" Type="http://schemas.openxmlformats.org/officeDocument/2006/relationships/hyperlink" Target="https://sii.or.jp/file/zeb_planner/ZEB2021P-00095-PC.pdf" TargetMode="External"/><Relationship Id="rId70" Type="http://schemas.openxmlformats.org/officeDocument/2006/relationships/hyperlink" Target="http://www.azbil.com/jp/product/building/energy-management/zeb/index.html" TargetMode="External"/><Relationship Id="rId166" Type="http://schemas.openxmlformats.org/officeDocument/2006/relationships/hyperlink" Target="http://www.enegreen.co.jp/" TargetMode="External"/><Relationship Id="rId331" Type="http://schemas.openxmlformats.org/officeDocument/2006/relationships/hyperlink" Target="https://www.kyudenko.co.jp/" TargetMode="External"/><Relationship Id="rId373" Type="http://schemas.openxmlformats.org/officeDocument/2006/relationships/hyperlink" Target="https://kraftwerk75.co.jp/" TargetMode="External"/><Relationship Id="rId429" Type="http://schemas.openxmlformats.org/officeDocument/2006/relationships/hyperlink" Target="https://sii.or.jp/file/zeb_planner/ZEB29P-00049-PC.pdf" TargetMode="External"/><Relationship Id="rId580" Type="http://schemas.openxmlformats.org/officeDocument/2006/relationships/hyperlink" Target="https://sii.or.jp/file/zeb_planner/ZEB2020P-00011-C.pdf" TargetMode="External"/><Relationship Id="rId636" Type="http://schemas.openxmlformats.org/officeDocument/2006/relationships/hyperlink" Target="https://sii.or.jp/file/zeb_planner/ZEB2020P-00067-GC.pdf" TargetMode="External"/><Relationship Id="rId1" Type="http://schemas.openxmlformats.org/officeDocument/2006/relationships/hyperlink" Target="http://brsekkeikikaku.com/" TargetMode="External"/><Relationship Id="rId233" Type="http://schemas.openxmlformats.org/officeDocument/2006/relationships/hyperlink" Target="http://iidagumi.jp/" TargetMode="External"/><Relationship Id="rId440" Type="http://schemas.openxmlformats.org/officeDocument/2006/relationships/hyperlink" Target="https://sii.or.jp/file/zeb_planner/ZEB29P-00060-G.pdf" TargetMode="External"/><Relationship Id="rId678" Type="http://schemas.openxmlformats.org/officeDocument/2006/relationships/hyperlink" Target="https://sii.or.jp/file/zeb_planner/ZEB2021P-00039-P.pdf" TargetMode="External"/><Relationship Id="rId28" Type="http://schemas.openxmlformats.org/officeDocument/2006/relationships/hyperlink" Target="http://www.nihonsekkei.co.jp/" TargetMode="External"/><Relationship Id="rId275" Type="http://schemas.openxmlformats.org/officeDocument/2006/relationships/hyperlink" Target="https://zeb-building-consultant.business.site/?m=true" TargetMode="External"/><Relationship Id="rId300" Type="http://schemas.openxmlformats.org/officeDocument/2006/relationships/hyperlink" Target="http://www.assess.co.jp/" TargetMode="External"/><Relationship Id="rId482" Type="http://schemas.openxmlformats.org/officeDocument/2006/relationships/hyperlink" Target="https://sii.or.jp/file/zeb_planner/ZEB29P-00103-PC.pdf" TargetMode="External"/><Relationship Id="rId538" Type="http://schemas.openxmlformats.org/officeDocument/2006/relationships/hyperlink" Target="https://sii.or.jp/file/zeb_planner/ZEB2019P-00012-G.pdf" TargetMode="External"/><Relationship Id="rId703" Type="http://schemas.openxmlformats.org/officeDocument/2006/relationships/hyperlink" Target="https://sii.or.jp/file/zeb_planner/ZEB2021P-00064-PC.pdf" TargetMode="External"/><Relationship Id="rId745" Type="http://schemas.openxmlformats.org/officeDocument/2006/relationships/hyperlink" Target="https://sii.or.jp/file/zeb_planner/ZEB2021P-00106-PC.pdf" TargetMode="External"/><Relationship Id="rId81" Type="http://schemas.openxmlformats.org/officeDocument/2006/relationships/hyperlink" Target="https://www.ecology-plan.co.jp/information/6533/" TargetMode="External"/><Relationship Id="rId135" Type="http://schemas.openxmlformats.org/officeDocument/2006/relationships/hyperlink" Target="http://www.shiotani.co.jp/" TargetMode="External"/><Relationship Id="rId177" Type="http://schemas.openxmlformats.org/officeDocument/2006/relationships/hyperlink" Target="http://www.kawasaki-sk.co.jp/" TargetMode="External"/><Relationship Id="rId342" Type="http://schemas.openxmlformats.org/officeDocument/2006/relationships/hyperlink" Target="https://www.daikinaircon.com/group/dkhvac-tohoku/" TargetMode="External"/><Relationship Id="rId384" Type="http://schemas.openxmlformats.org/officeDocument/2006/relationships/hyperlink" Target="https://sii.or.jp/file/zeb_planner/ZEB29P-00003-C.pdf" TargetMode="External"/><Relationship Id="rId591" Type="http://schemas.openxmlformats.org/officeDocument/2006/relationships/hyperlink" Target="https://sii.or.jp/file/zeb_planner/ZEB2020P-00022-PGC.pdf" TargetMode="External"/><Relationship Id="rId605" Type="http://schemas.openxmlformats.org/officeDocument/2006/relationships/hyperlink" Target="https://sii.or.jp/file/zeb_planner/ZEB2020P-00036-C.pdf" TargetMode="External"/><Relationship Id="rId202" Type="http://schemas.openxmlformats.org/officeDocument/2006/relationships/hyperlink" Target="https://www.futabanet.com/" TargetMode="External"/><Relationship Id="rId244" Type="http://schemas.openxmlformats.org/officeDocument/2006/relationships/hyperlink" Target="http://www.moabrain.co.jp/" TargetMode="External"/><Relationship Id="rId647" Type="http://schemas.openxmlformats.org/officeDocument/2006/relationships/hyperlink" Target="https://sii.or.jp/file/zeb_planner/ZEB2021P-00008-PC.pdf" TargetMode="External"/><Relationship Id="rId689" Type="http://schemas.openxmlformats.org/officeDocument/2006/relationships/hyperlink" Target="https://sii.or.jp/file/zeb_planner/ZEB2021P-00050-PGC.pdf" TargetMode="External"/><Relationship Id="rId39" Type="http://schemas.openxmlformats.org/officeDocument/2006/relationships/hyperlink" Target="http://www.kaji-sekkei.co.jp/" TargetMode="External"/><Relationship Id="rId286" Type="http://schemas.openxmlformats.org/officeDocument/2006/relationships/hyperlink" Target="https://www.kurahashi-a.co.jp/" TargetMode="External"/><Relationship Id="rId451" Type="http://schemas.openxmlformats.org/officeDocument/2006/relationships/hyperlink" Target="https://sii.or.jp/file/zeb_planner/ZEB29P-00071-PG.pdf" TargetMode="External"/><Relationship Id="rId493" Type="http://schemas.openxmlformats.org/officeDocument/2006/relationships/hyperlink" Target="https://sii.or.jp/file/zeb_planner/ZEB30P-00005-P.pdf" TargetMode="External"/><Relationship Id="rId507" Type="http://schemas.openxmlformats.org/officeDocument/2006/relationships/hyperlink" Target="https://sii.or.jp/file/zeb_planner/ZEB30P-00019-C.pdf" TargetMode="External"/><Relationship Id="rId549" Type="http://schemas.openxmlformats.org/officeDocument/2006/relationships/hyperlink" Target="https://sii.or.jp/file/zeb_planner/ZEB2019P-00023-GC.pdf" TargetMode="External"/><Relationship Id="rId714" Type="http://schemas.openxmlformats.org/officeDocument/2006/relationships/hyperlink" Target="https://sii.or.jp/file/zeb_planner/ZEB2021P-00075-PGC.pdf" TargetMode="External"/><Relationship Id="rId756" Type="http://schemas.openxmlformats.org/officeDocument/2006/relationships/hyperlink" Target="https://sii.or.jp/file/zeb_planner/ZEB2021P-00117-PC.pdf" TargetMode="External"/><Relationship Id="rId50" Type="http://schemas.openxmlformats.org/officeDocument/2006/relationships/hyperlink" Target="http://www.azusasekkei.co.jp/" TargetMode="External"/><Relationship Id="rId104" Type="http://schemas.openxmlformats.org/officeDocument/2006/relationships/hyperlink" Target="https://www.arup.com/japan" TargetMode="External"/><Relationship Id="rId146" Type="http://schemas.openxmlformats.org/officeDocument/2006/relationships/hyperlink" Target="http://www.comforest.co.jp/" TargetMode="External"/><Relationship Id="rId188" Type="http://schemas.openxmlformats.org/officeDocument/2006/relationships/hyperlink" Target="http://www.swrc.co.jp/" TargetMode="External"/><Relationship Id="rId311" Type="http://schemas.openxmlformats.org/officeDocument/2006/relationships/hyperlink" Target="http://www.fujidk.jp/" TargetMode="External"/><Relationship Id="rId353" Type="http://schemas.openxmlformats.org/officeDocument/2006/relationships/hyperlink" Target="https://www.toyo-const.co.jp/technology/construction/environment1" TargetMode="External"/><Relationship Id="rId395" Type="http://schemas.openxmlformats.org/officeDocument/2006/relationships/hyperlink" Target="https://sii.or.jp/file/zeb_planner/ZEB29P-00014-GC.pdf" TargetMode="External"/><Relationship Id="rId409" Type="http://schemas.openxmlformats.org/officeDocument/2006/relationships/hyperlink" Target="https://sii.or.jp/file/zeb_planner/ZEB29P-00029-GC.pdf" TargetMode="External"/><Relationship Id="rId560" Type="http://schemas.openxmlformats.org/officeDocument/2006/relationships/hyperlink" Target="https://sii.or.jp/file/zeb_planner/ZEB2019P-00034-PG.pdf" TargetMode="External"/><Relationship Id="rId92" Type="http://schemas.openxmlformats.org/officeDocument/2006/relationships/hyperlink" Target="http://www.imae.co.jp/" TargetMode="External"/><Relationship Id="rId213" Type="http://schemas.openxmlformats.org/officeDocument/2006/relationships/hyperlink" Target="http://j-nes.jimdo.com/" TargetMode="External"/><Relationship Id="rId420" Type="http://schemas.openxmlformats.org/officeDocument/2006/relationships/hyperlink" Target="https://sii.or.jp/file/zeb_planner/ZEB29P-00040-PG.pdf" TargetMode="External"/><Relationship Id="rId616" Type="http://schemas.openxmlformats.org/officeDocument/2006/relationships/hyperlink" Target="https://sii.or.jp/file/zeb_planner/ZEB2020P-00047-C.pdf" TargetMode="External"/><Relationship Id="rId658" Type="http://schemas.openxmlformats.org/officeDocument/2006/relationships/hyperlink" Target="https://sii.or.jp/file/zeb_planner/ZEB2021P-00019-PC.pdf" TargetMode="External"/><Relationship Id="rId255" Type="http://schemas.openxmlformats.org/officeDocument/2006/relationships/hyperlink" Target="http://www.zoconeng.co.jp/" TargetMode="External"/><Relationship Id="rId297" Type="http://schemas.openxmlformats.org/officeDocument/2006/relationships/hyperlink" Target="http://www.yutaka-arc.co.jp/profile/zeb.html" TargetMode="External"/><Relationship Id="rId462" Type="http://schemas.openxmlformats.org/officeDocument/2006/relationships/hyperlink" Target="https://sii.or.jp/file/zeb_planner/ZEB29P-00082-PC.pdf" TargetMode="External"/><Relationship Id="rId518" Type="http://schemas.openxmlformats.org/officeDocument/2006/relationships/hyperlink" Target="https://sii.or.jp/file/zeb_planner/ZEB30P-00033-PGC.pdf" TargetMode="External"/><Relationship Id="rId725" Type="http://schemas.openxmlformats.org/officeDocument/2006/relationships/hyperlink" Target="https://sii.or.jp/file/zeb_planner/ZEB2021P-00086-P.pdf" TargetMode="External"/><Relationship Id="rId115" Type="http://schemas.openxmlformats.org/officeDocument/2006/relationships/hyperlink" Target="http://www.nakaken.co.jp/" TargetMode="External"/><Relationship Id="rId157" Type="http://schemas.openxmlformats.org/officeDocument/2006/relationships/hyperlink" Target="https://www.aisekkei.co.jp/" TargetMode="External"/><Relationship Id="rId322" Type="http://schemas.openxmlformats.org/officeDocument/2006/relationships/hyperlink" Target="https://www.daikin-hvac-tokyo.co.jp/contact/" TargetMode="External"/><Relationship Id="rId364" Type="http://schemas.openxmlformats.org/officeDocument/2006/relationships/hyperlink" Target="http://so-bi.co.jp/" TargetMode="External"/><Relationship Id="rId61" Type="http://schemas.openxmlformats.org/officeDocument/2006/relationships/hyperlink" Target="http://www.smcon.co.jp/service/zeb/" TargetMode="External"/><Relationship Id="rId199" Type="http://schemas.openxmlformats.org/officeDocument/2006/relationships/hyperlink" Target="https://www.urbia.co.jp/" TargetMode="External"/><Relationship Id="rId571" Type="http://schemas.openxmlformats.org/officeDocument/2006/relationships/hyperlink" Target="https://sii.or.jp/file/zeb_planner/ZEB2020P-00002-C.pdf" TargetMode="External"/><Relationship Id="rId627" Type="http://schemas.openxmlformats.org/officeDocument/2006/relationships/hyperlink" Target="https://sii.or.jp/file/zeb_planner/ZEB2020P-00058-C.pdf" TargetMode="External"/><Relationship Id="rId669" Type="http://schemas.openxmlformats.org/officeDocument/2006/relationships/hyperlink" Target="https://sii.or.jp/file/zeb_planner/ZEB2021P-00030-P.pdf" TargetMode="External"/><Relationship Id="rId19" Type="http://schemas.openxmlformats.org/officeDocument/2006/relationships/hyperlink" Target="http://www.shimz.co.jp/" TargetMode="External"/><Relationship Id="rId224" Type="http://schemas.openxmlformats.org/officeDocument/2006/relationships/hyperlink" Target="https://www.docon.jp/" TargetMode="External"/><Relationship Id="rId266" Type="http://schemas.openxmlformats.org/officeDocument/2006/relationships/hyperlink" Target="https://www.wave-nakano.co.jp/" TargetMode="External"/><Relationship Id="rId431" Type="http://schemas.openxmlformats.org/officeDocument/2006/relationships/hyperlink" Target="https://sii.or.jp/file/zeb_planner/ZEB29P-00051-PC.pdf" TargetMode="External"/><Relationship Id="rId473" Type="http://schemas.openxmlformats.org/officeDocument/2006/relationships/hyperlink" Target="https://sii.or.jp/file/zeb_planner/ZEB29P-00094-C.pdf" TargetMode="External"/><Relationship Id="rId529" Type="http://schemas.openxmlformats.org/officeDocument/2006/relationships/hyperlink" Target="https://sii.or.jp/file/zeb_planner/ZEB2019P-00003-C.pdf" TargetMode="External"/><Relationship Id="rId680" Type="http://schemas.openxmlformats.org/officeDocument/2006/relationships/hyperlink" Target="https://sii.or.jp/file/zeb_planner/ZEB2021P-00041-C.pdf" TargetMode="External"/><Relationship Id="rId736" Type="http://schemas.openxmlformats.org/officeDocument/2006/relationships/hyperlink" Target="https://sii.or.jp/file/zeb_planner/ZEB2021P-00097-PGC.pdf" TargetMode="External"/><Relationship Id="rId30" Type="http://schemas.openxmlformats.org/officeDocument/2006/relationships/hyperlink" Target="http://www.takedabishi.jp/" TargetMode="External"/><Relationship Id="rId126" Type="http://schemas.openxmlformats.org/officeDocument/2006/relationships/hyperlink" Target="http://www.kk-kodensha.co.jp/" TargetMode="External"/><Relationship Id="rId168" Type="http://schemas.openxmlformats.org/officeDocument/2006/relationships/hyperlink" Target="https://www2.panasonic.biz/ls/solution/theme/energymanagement/zeb/" TargetMode="External"/><Relationship Id="rId333" Type="http://schemas.openxmlformats.org/officeDocument/2006/relationships/hyperlink" Target="https://ben-kenchikusekkei.co.jp/" TargetMode="External"/><Relationship Id="rId540" Type="http://schemas.openxmlformats.org/officeDocument/2006/relationships/hyperlink" Target="https://sii.or.jp/file/zeb_planner/ZEB2019P-00014-PGC.pdf" TargetMode="External"/><Relationship Id="rId72" Type="http://schemas.openxmlformats.org/officeDocument/2006/relationships/hyperlink" Target="http://www.okumuragumi.co.jp/technology/environment/ert/jyukankyou/index.html" TargetMode="External"/><Relationship Id="rId375" Type="http://schemas.openxmlformats.org/officeDocument/2006/relationships/hyperlink" Target="https://www.kabuto-design.jp/" TargetMode="External"/><Relationship Id="rId582" Type="http://schemas.openxmlformats.org/officeDocument/2006/relationships/hyperlink" Target="https://sii.or.jp/file/zeb_planner/ZEB2020P-00013-PC.pdf" TargetMode="External"/><Relationship Id="rId638" Type="http://schemas.openxmlformats.org/officeDocument/2006/relationships/hyperlink" Target="https://sii.or.jp/file/zeb_planner/ZEB2020P-00069-PC.pdf" TargetMode="External"/><Relationship Id="rId3" Type="http://schemas.openxmlformats.org/officeDocument/2006/relationships/hyperlink" Target="https://sii.or.jp/file/zeb_planner/ZEB29P-00002-PC.pdf" TargetMode="External"/><Relationship Id="rId235" Type="http://schemas.openxmlformats.org/officeDocument/2006/relationships/hyperlink" Target="http://www.araigumi.co.jp/" TargetMode="External"/><Relationship Id="rId277" Type="http://schemas.openxmlformats.org/officeDocument/2006/relationships/hyperlink" Target="https://www.instagram.com/maeda_j1994/" TargetMode="External"/><Relationship Id="rId400" Type="http://schemas.openxmlformats.org/officeDocument/2006/relationships/hyperlink" Target="https://sii.or.jp/file/zeb_planner/ZEB29P-00019-G.pdf" TargetMode="External"/><Relationship Id="rId442" Type="http://schemas.openxmlformats.org/officeDocument/2006/relationships/hyperlink" Target="https://sii.or.jp/file/zeb_planner/ZEB29P-00062-PG.pdf" TargetMode="External"/><Relationship Id="rId484" Type="http://schemas.openxmlformats.org/officeDocument/2006/relationships/hyperlink" Target="https://sii.or.jp/file/zeb_planner/ZEB29P-00105-GC.pdf" TargetMode="External"/><Relationship Id="rId705" Type="http://schemas.openxmlformats.org/officeDocument/2006/relationships/hyperlink" Target="https://sii.or.jp/file/zeb_planner/ZEB2021P-00066-GC.pdf" TargetMode="External"/><Relationship Id="rId137" Type="http://schemas.openxmlformats.org/officeDocument/2006/relationships/hyperlink" Target="https://www.heiseikensetu.co.jp/" TargetMode="External"/><Relationship Id="rId302" Type="http://schemas.openxmlformats.org/officeDocument/2006/relationships/hyperlink" Target="http://aa-yokohama.co.jp/" TargetMode="External"/><Relationship Id="rId344" Type="http://schemas.openxmlformats.org/officeDocument/2006/relationships/hyperlink" Target="https://www.kakuto.co.jp/" TargetMode="External"/><Relationship Id="rId691" Type="http://schemas.openxmlformats.org/officeDocument/2006/relationships/hyperlink" Target="https://sii.or.jp/file/zeb_planner/ZEB2021P-00052-PG.pdf" TargetMode="External"/><Relationship Id="rId747" Type="http://schemas.openxmlformats.org/officeDocument/2006/relationships/hyperlink" Target="https://sii.or.jp/file/zeb_planner/ZEB2021P-00109-GC.pdf" TargetMode="External"/><Relationship Id="rId41" Type="http://schemas.openxmlformats.org/officeDocument/2006/relationships/hyperlink" Target="http://www.hokoku-kogyo.co.jp/eco/" TargetMode="External"/><Relationship Id="rId83" Type="http://schemas.openxmlformats.org/officeDocument/2006/relationships/hyperlink" Target="https://www.axscom.co.jp/feature/zeb/" TargetMode="External"/><Relationship Id="rId179" Type="http://schemas.openxmlformats.org/officeDocument/2006/relationships/hyperlink" Target="https://www.kkc.co.jp/" TargetMode="External"/><Relationship Id="rId386" Type="http://schemas.openxmlformats.org/officeDocument/2006/relationships/hyperlink" Target="https://sii.or.jp/file/zeb_planner/ZEB29P-00005-PGC.pdf" TargetMode="External"/><Relationship Id="rId551" Type="http://schemas.openxmlformats.org/officeDocument/2006/relationships/hyperlink" Target="https://sii.or.jp/file/zeb_planner/ZEB2019P-00025-C.pdf" TargetMode="External"/><Relationship Id="rId593" Type="http://schemas.openxmlformats.org/officeDocument/2006/relationships/hyperlink" Target="https://sii.or.jp/file/zeb_planner/ZEB2020P-00024-PC.pdf" TargetMode="External"/><Relationship Id="rId607" Type="http://schemas.openxmlformats.org/officeDocument/2006/relationships/hyperlink" Target="https://sii.or.jp/file/zeb_planner/ZEB2020P-00038-GC.pdf" TargetMode="External"/><Relationship Id="rId649" Type="http://schemas.openxmlformats.org/officeDocument/2006/relationships/hyperlink" Target="https://sii.or.jp/file/zeb_planner/ZEB2021P-00010-PC.pdf" TargetMode="External"/><Relationship Id="rId190" Type="http://schemas.openxmlformats.org/officeDocument/2006/relationships/hyperlink" Target="https://urabesekkei.jp/" TargetMode="External"/><Relationship Id="rId204" Type="http://schemas.openxmlformats.org/officeDocument/2006/relationships/hyperlink" Target="https://www.eco-works.jp/" TargetMode="External"/><Relationship Id="rId246" Type="http://schemas.openxmlformats.org/officeDocument/2006/relationships/hyperlink" Target="https://www.studiosure2020.com/" TargetMode="External"/><Relationship Id="rId288" Type="http://schemas.openxmlformats.org/officeDocument/2006/relationships/hyperlink" Target="https://www.kakimoto.co.jp/" TargetMode="External"/><Relationship Id="rId411" Type="http://schemas.openxmlformats.org/officeDocument/2006/relationships/hyperlink" Target="https://sii.or.jp/file/zeb_planner/ZEB29P-00031-PGC.pdf" TargetMode="External"/><Relationship Id="rId453" Type="http://schemas.openxmlformats.org/officeDocument/2006/relationships/hyperlink" Target="https://sii.or.jp/file/zeb_planner/ZEB29P-00073-C.pdf" TargetMode="External"/><Relationship Id="rId509" Type="http://schemas.openxmlformats.org/officeDocument/2006/relationships/hyperlink" Target="https://sii.or.jp/file/zeb_planner/ZEB30P-00021-PC.pdf" TargetMode="External"/><Relationship Id="rId660" Type="http://schemas.openxmlformats.org/officeDocument/2006/relationships/hyperlink" Target="https://sii.or.jp/file/zeb_planner/ZEB2021P-00021-PC.pdf" TargetMode="External"/><Relationship Id="rId106" Type="http://schemas.openxmlformats.org/officeDocument/2006/relationships/hyperlink" Target="http://www.yamazaki-c.co.jp/" TargetMode="External"/><Relationship Id="rId313" Type="http://schemas.openxmlformats.org/officeDocument/2006/relationships/hyperlink" Target="https://www.earth-tone.jp/" TargetMode="External"/><Relationship Id="rId495" Type="http://schemas.openxmlformats.org/officeDocument/2006/relationships/hyperlink" Target="https://sii.or.jp/file/zeb_planner/ZEB30P-00007-C.pdf" TargetMode="External"/><Relationship Id="rId716" Type="http://schemas.openxmlformats.org/officeDocument/2006/relationships/hyperlink" Target="https://sii.or.jp/file/zeb_planner/ZEB2021P-00077-GC.pdf" TargetMode="External"/><Relationship Id="rId758" Type="http://schemas.openxmlformats.org/officeDocument/2006/relationships/hyperlink" Target="https://sii.or.jp/file/zeb_planner/ZEB2021P-00119-PC.pdf" TargetMode="External"/><Relationship Id="rId10" Type="http://schemas.openxmlformats.org/officeDocument/2006/relationships/hyperlink" Target="https://www.taisei-techsolu.jp/tech_center/topics/zeb/" TargetMode="External"/><Relationship Id="rId52" Type="http://schemas.openxmlformats.org/officeDocument/2006/relationships/hyperlink" Target="https://www.mitsubishi-hc-capital.com/service/mul/environment-support/zeb.html" TargetMode="External"/><Relationship Id="rId94" Type="http://schemas.openxmlformats.org/officeDocument/2006/relationships/hyperlink" Target="http://www.archi-tec.jp/" TargetMode="External"/><Relationship Id="rId148" Type="http://schemas.openxmlformats.org/officeDocument/2006/relationships/hyperlink" Target="http://www.tsuchida-sekkei.co.jp/" TargetMode="External"/><Relationship Id="rId355" Type="http://schemas.openxmlformats.org/officeDocument/2006/relationships/hyperlink" Target="https://www.r-hosokai.co.jp/profile/summary.html" TargetMode="External"/><Relationship Id="rId397" Type="http://schemas.openxmlformats.org/officeDocument/2006/relationships/hyperlink" Target="https://sii.or.jp/file/zeb_planner/ZEB29P-00016-GC.pdf" TargetMode="External"/><Relationship Id="rId520" Type="http://schemas.openxmlformats.org/officeDocument/2006/relationships/hyperlink" Target="https://sii.or.jp/file/zeb_planner/ZEB30P-00035-G.pdf" TargetMode="External"/><Relationship Id="rId562" Type="http://schemas.openxmlformats.org/officeDocument/2006/relationships/hyperlink" Target="https://sii.or.jp/file/zeb_planner/ZEB2019P-00036-PGC.pdf" TargetMode="External"/><Relationship Id="rId618" Type="http://schemas.openxmlformats.org/officeDocument/2006/relationships/hyperlink" Target="https://sii.or.jp/file/zeb_planner/ZEB2020P-00049-C.pdf" TargetMode="External"/><Relationship Id="rId215" Type="http://schemas.openxmlformats.org/officeDocument/2006/relationships/hyperlink" Target="https://shibata-and-associates.com/" TargetMode="External"/><Relationship Id="rId257" Type="http://schemas.openxmlformats.org/officeDocument/2006/relationships/hyperlink" Target="http://ena-dc.jp/" TargetMode="External"/><Relationship Id="rId422" Type="http://schemas.openxmlformats.org/officeDocument/2006/relationships/hyperlink" Target="https://sii.or.jp/file/zeb_planner/ZEB29P-00042-GC.pdf" TargetMode="External"/><Relationship Id="rId464" Type="http://schemas.openxmlformats.org/officeDocument/2006/relationships/hyperlink" Target="https://sii.or.jp/file/zeb_planner/ZEB29P-00084-PG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8631-070C-446E-8207-5C57F8C7DB6D}">
  <dimension ref="A1:W387"/>
  <sheetViews>
    <sheetView tabSelected="1" zoomScale="70" zoomScaleNormal="70" workbookViewId="0"/>
  </sheetViews>
  <sheetFormatPr defaultRowHeight="14.25" x14ac:dyDescent="0.2"/>
  <cols>
    <col min="1" max="1" width="24.125" customWidth="1"/>
    <col min="2" max="2" width="49" customWidth="1"/>
    <col min="3" max="11" width="9" customWidth="1"/>
    <col min="12" max="12" width="123.375" style="15" customWidth="1"/>
    <col min="13" max="18" width="10.5" customWidth="1"/>
    <col min="19" max="19" width="19.5" customWidth="1"/>
    <col min="20" max="20" width="22" customWidth="1"/>
    <col min="21" max="21" width="49.375" customWidth="1"/>
    <col min="22" max="22" width="61.875" customWidth="1"/>
  </cols>
  <sheetData>
    <row r="1" spans="1:23" ht="32.25" customHeight="1" x14ac:dyDescent="0.2">
      <c r="V1" s="39" t="s">
        <v>2065</v>
      </c>
    </row>
    <row r="2" spans="1:23" ht="18" customHeight="1" x14ac:dyDescent="0.2">
      <c r="A2" s="32" t="s">
        <v>0</v>
      </c>
      <c r="B2" s="29" t="s">
        <v>1</v>
      </c>
      <c r="C2" s="20" t="s">
        <v>2</v>
      </c>
      <c r="D2" s="35"/>
      <c r="E2" s="35"/>
      <c r="F2" s="35"/>
      <c r="G2" s="35"/>
      <c r="H2" s="35"/>
      <c r="I2" s="35"/>
      <c r="J2" s="35"/>
      <c r="K2" s="35"/>
      <c r="L2" s="36" t="s">
        <v>1292</v>
      </c>
      <c r="M2" s="35" t="s">
        <v>1295</v>
      </c>
      <c r="N2" s="35"/>
      <c r="O2" s="35"/>
      <c r="P2" s="35"/>
      <c r="Q2" s="35"/>
      <c r="R2" s="35"/>
      <c r="S2" s="29" t="s">
        <v>1296</v>
      </c>
      <c r="T2" s="20" t="s">
        <v>1297</v>
      </c>
      <c r="U2" s="21"/>
      <c r="V2" s="22" t="s">
        <v>1298</v>
      </c>
    </row>
    <row r="3" spans="1:23" ht="18" customHeight="1" x14ac:dyDescent="0.2">
      <c r="A3" s="33"/>
      <c r="B3" s="30"/>
      <c r="C3" s="23" t="s">
        <v>3</v>
      </c>
      <c r="D3" s="24"/>
      <c r="E3" s="24"/>
      <c r="F3" s="23" t="s">
        <v>4</v>
      </c>
      <c r="G3" s="24"/>
      <c r="H3" s="24"/>
      <c r="I3" s="23" t="s">
        <v>5</v>
      </c>
      <c r="J3" s="24"/>
      <c r="K3" s="24"/>
      <c r="L3" s="37"/>
      <c r="M3" s="23" t="s">
        <v>8</v>
      </c>
      <c r="N3" s="24"/>
      <c r="O3" s="24"/>
      <c r="P3" s="24"/>
      <c r="Q3" s="24"/>
      <c r="R3" s="24"/>
      <c r="S3" s="30"/>
      <c r="T3" s="25" t="s">
        <v>6</v>
      </c>
      <c r="U3" s="27" t="s">
        <v>7</v>
      </c>
      <c r="V3" s="22"/>
    </row>
    <row r="4" spans="1:23" ht="33" customHeight="1" thickBot="1" x14ac:dyDescent="0.25">
      <c r="A4" s="34"/>
      <c r="B4" s="31"/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38"/>
      <c r="M4" s="14" t="s">
        <v>18</v>
      </c>
      <c r="N4" s="14" t="s">
        <v>19</v>
      </c>
      <c r="O4" s="14" t="s">
        <v>20</v>
      </c>
      <c r="P4" s="14" t="s">
        <v>21</v>
      </c>
      <c r="Q4" s="14" t="s">
        <v>22</v>
      </c>
      <c r="R4" s="14" t="s">
        <v>23</v>
      </c>
      <c r="S4" s="31"/>
      <c r="T4" s="26"/>
      <c r="U4" s="28"/>
      <c r="V4" s="22"/>
    </row>
    <row r="5" spans="1:23" ht="47.25" customHeight="1" thickTop="1" x14ac:dyDescent="0.2">
      <c r="A5" s="9" t="s">
        <v>30</v>
      </c>
      <c r="B5" s="10" t="s">
        <v>31</v>
      </c>
      <c r="C5" s="11" t="s">
        <v>32</v>
      </c>
      <c r="D5" s="11" t="s">
        <v>32</v>
      </c>
      <c r="E5" s="11" t="s">
        <v>32</v>
      </c>
      <c r="F5" s="11" t="s">
        <v>32</v>
      </c>
      <c r="G5" s="11" t="s">
        <v>32</v>
      </c>
      <c r="H5" s="11" t="s">
        <v>32</v>
      </c>
      <c r="I5" s="11" t="s">
        <v>32</v>
      </c>
      <c r="J5" s="11" t="s">
        <v>1293</v>
      </c>
      <c r="K5" s="11" t="s">
        <v>32</v>
      </c>
      <c r="L5" s="10" t="s">
        <v>34</v>
      </c>
      <c r="M5" s="11" t="s">
        <v>1293</v>
      </c>
      <c r="N5" s="11" t="s">
        <v>1293</v>
      </c>
      <c r="O5" s="11" t="s">
        <v>1293</v>
      </c>
      <c r="P5" s="11" t="s">
        <v>1293</v>
      </c>
      <c r="Q5" s="11" t="s">
        <v>1293</v>
      </c>
      <c r="R5" s="11" t="s">
        <v>1293</v>
      </c>
      <c r="S5" s="12" t="s">
        <v>1293</v>
      </c>
      <c r="T5" s="9" t="s">
        <v>33</v>
      </c>
      <c r="U5" s="17" t="s">
        <v>1301</v>
      </c>
      <c r="V5" s="16" t="s">
        <v>1300</v>
      </c>
      <c r="W5" s="19"/>
    </row>
    <row r="6" spans="1:23" ht="47.25" customHeight="1" x14ac:dyDescent="0.2">
      <c r="A6" s="1" t="s">
        <v>35</v>
      </c>
      <c r="B6" s="3" t="s">
        <v>36</v>
      </c>
      <c r="C6" s="2" t="s">
        <v>32</v>
      </c>
      <c r="D6" s="2" t="s">
        <v>1293</v>
      </c>
      <c r="E6" s="2" t="s">
        <v>1293</v>
      </c>
      <c r="F6" s="2" t="s">
        <v>32</v>
      </c>
      <c r="G6" s="2" t="s">
        <v>32</v>
      </c>
      <c r="H6" s="2" t="s">
        <v>32</v>
      </c>
      <c r="I6" s="2" t="s">
        <v>32</v>
      </c>
      <c r="J6" s="2" t="s">
        <v>1293</v>
      </c>
      <c r="K6" s="2" t="s">
        <v>1293</v>
      </c>
      <c r="L6" s="3" t="s">
        <v>38</v>
      </c>
      <c r="M6" s="2" t="s">
        <v>1293</v>
      </c>
      <c r="N6" s="2" t="s">
        <v>1293</v>
      </c>
      <c r="O6" s="2" t="s">
        <v>1293</v>
      </c>
      <c r="P6" s="2" t="s">
        <v>1293</v>
      </c>
      <c r="Q6" s="2" t="s">
        <v>1293</v>
      </c>
      <c r="R6" s="2" t="s">
        <v>1293</v>
      </c>
      <c r="S6" s="4" t="s">
        <v>1293</v>
      </c>
      <c r="T6" s="1" t="s">
        <v>37</v>
      </c>
      <c r="U6" s="18" t="s">
        <v>1303</v>
      </c>
      <c r="V6" s="16" t="s">
        <v>1302</v>
      </c>
      <c r="W6" s="19"/>
    </row>
    <row r="7" spans="1:23" ht="47.25" customHeight="1" x14ac:dyDescent="0.2">
      <c r="A7" s="1" t="s">
        <v>39</v>
      </c>
      <c r="B7" s="3" t="s">
        <v>40</v>
      </c>
      <c r="C7" s="2" t="s">
        <v>32</v>
      </c>
      <c r="D7" s="2" t="s">
        <v>32</v>
      </c>
      <c r="E7" s="2" t="s">
        <v>32</v>
      </c>
      <c r="F7" s="2" t="s">
        <v>32</v>
      </c>
      <c r="G7" s="2" t="s">
        <v>32</v>
      </c>
      <c r="H7" s="2" t="s">
        <v>32</v>
      </c>
      <c r="I7" s="2" t="s">
        <v>1293</v>
      </c>
      <c r="J7" s="2" t="s">
        <v>32</v>
      </c>
      <c r="K7" s="2" t="s">
        <v>1293</v>
      </c>
      <c r="L7" s="3" t="s">
        <v>42</v>
      </c>
      <c r="M7" s="2" t="s">
        <v>1293</v>
      </c>
      <c r="N7" s="2" t="s">
        <v>1293</v>
      </c>
      <c r="O7" s="2" t="s">
        <v>1293</v>
      </c>
      <c r="P7" s="2" t="s">
        <v>1293</v>
      </c>
      <c r="Q7" s="2" t="s">
        <v>1293</v>
      </c>
      <c r="R7" s="2" t="s">
        <v>1293</v>
      </c>
      <c r="S7" s="4" t="s">
        <v>1293</v>
      </c>
      <c r="T7" s="1" t="s">
        <v>41</v>
      </c>
      <c r="U7" s="18" t="s">
        <v>1304</v>
      </c>
      <c r="V7" s="16" t="s">
        <v>1684</v>
      </c>
      <c r="W7" s="19"/>
    </row>
    <row r="8" spans="1:23" ht="47.25" customHeight="1" x14ac:dyDescent="0.2">
      <c r="A8" s="1" t="s">
        <v>43</v>
      </c>
      <c r="B8" s="3" t="s">
        <v>44</v>
      </c>
      <c r="C8" s="2" t="s">
        <v>1293</v>
      </c>
      <c r="D8" s="2" t="s">
        <v>1293</v>
      </c>
      <c r="E8" s="2" t="s">
        <v>32</v>
      </c>
      <c r="F8" s="2" t="s">
        <v>1293</v>
      </c>
      <c r="G8" s="2" t="s">
        <v>1293</v>
      </c>
      <c r="H8" s="2" t="s">
        <v>32</v>
      </c>
      <c r="I8" s="2" t="s">
        <v>1293</v>
      </c>
      <c r="J8" s="2" t="s">
        <v>32</v>
      </c>
      <c r="K8" s="2" t="s">
        <v>1293</v>
      </c>
      <c r="L8" s="3" t="s">
        <v>38</v>
      </c>
      <c r="M8" s="2" t="s">
        <v>1293</v>
      </c>
      <c r="N8" s="2" t="s">
        <v>1293</v>
      </c>
      <c r="O8" s="2" t="s">
        <v>1293</v>
      </c>
      <c r="P8" s="2" t="s">
        <v>1293</v>
      </c>
      <c r="Q8" s="2" t="s">
        <v>1293</v>
      </c>
      <c r="R8" s="2" t="s">
        <v>1293</v>
      </c>
      <c r="S8" s="4" t="s">
        <v>1293</v>
      </c>
      <c r="T8" s="1" t="s">
        <v>45</v>
      </c>
      <c r="U8" s="18" t="s">
        <v>1305</v>
      </c>
      <c r="V8" s="16" t="s">
        <v>1685</v>
      </c>
      <c r="W8" s="19"/>
    </row>
    <row r="9" spans="1:23" ht="47.25" customHeight="1" x14ac:dyDescent="0.2">
      <c r="A9" s="1" t="s">
        <v>46</v>
      </c>
      <c r="B9" s="3" t="s">
        <v>47</v>
      </c>
      <c r="C9" s="2" t="s">
        <v>32</v>
      </c>
      <c r="D9" s="2" t="s">
        <v>1293</v>
      </c>
      <c r="E9" s="2" t="s">
        <v>32</v>
      </c>
      <c r="F9" s="2" t="s">
        <v>32</v>
      </c>
      <c r="G9" s="2" t="s">
        <v>1293</v>
      </c>
      <c r="H9" s="2" t="s">
        <v>32</v>
      </c>
      <c r="I9" s="2" t="s">
        <v>32</v>
      </c>
      <c r="J9" s="2" t="s">
        <v>1293</v>
      </c>
      <c r="K9" s="2" t="s">
        <v>1293</v>
      </c>
      <c r="L9" s="3" t="s">
        <v>49</v>
      </c>
      <c r="M9" s="2" t="s">
        <v>1293</v>
      </c>
      <c r="N9" s="2" t="s">
        <v>1293</v>
      </c>
      <c r="O9" s="2" t="s">
        <v>1293</v>
      </c>
      <c r="P9" s="2" t="s">
        <v>1293</v>
      </c>
      <c r="Q9" s="2" t="s">
        <v>1293</v>
      </c>
      <c r="R9" s="2" t="s">
        <v>1293</v>
      </c>
      <c r="S9" s="4" t="s">
        <v>1293</v>
      </c>
      <c r="T9" s="1" t="s">
        <v>48</v>
      </c>
      <c r="U9" s="18" t="s">
        <v>1306</v>
      </c>
      <c r="V9" s="16" t="s">
        <v>1686</v>
      </c>
      <c r="W9" s="19"/>
    </row>
    <row r="10" spans="1:23" ht="47.25" customHeight="1" x14ac:dyDescent="0.2">
      <c r="A10" s="1" t="s">
        <v>50</v>
      </c>
      <c r="B10" s="3" t="s">
        <v>51</v>
      </c>
      <c r="C10" s="2" t="s">
        <v>1293</v>
      </c>
      <c r="D10" s="2" t="s">
        <v>1293</v>
      </c>
      <c r="E10" s="2" t="s">
        <v>1293</v>
      </c>
      <c r="F10" s="2" t="s">
        <v>1293</v>
      </c>
      <c r="G10" s="2" t="s">
        <v>1293</v>
      </c>
      <c r="H10" s="2" t="s">
        <v>1293</v>
      </c>
      <c r="I10" s="2" t="s">
        <v>1293</v>
      </c>
      <c r="J10" s="2" t="s">
        <v>1293</v>
      </c>
      <c r="K10" s="2" t="s">
        <v>1293</v>
      </c>
      <c r="L10" s="3" t="s">
        <v>38</v>
      </c>
      <c r="M10" s="2" t="s">
        <v>1293</v>
      </c>
      <c r="N10" s="2" t="s">
        <v>1293</v>
      </c>
      <c r="O10" s="2" t="s">
        <v>1293</v>
      </c>
      <c r="P10" s="2" t="s">
        <v>1293</v>
      </c>
      <c r="Q10" s="2" t="s">
        <v>1293</v>
      </c>
      <c r="R10" s="2" t="s">
        <v>1293</v>
      </c>
      <c r="S10" s="4" t="s">
        <v>1293</v>
      </c>
      <c r="T10" s="1" t="s">
        <v>52</v>
      </c>
      <c r="U10" s="18" t="s">
        <v>1307</v>
      </c>
      <c r="V10" s="16" t="s">
        <v>1687</v>
      </c>
      <c r="W10" s="19"/>
    </row>
    <row r="11" spans="1:23" ht="47.25" customHeight="1" x14ac:dyDescent="0.2">
      <c r="A11" s="1" t="s">
        <v>53</v>
      </c>
      <c r="B11" s="3" t="s">
        <v>54</v>
      </c>
      <c r="C11" s="2" t="s">
        <v>1293</v>
      </c>
      <c r="D11" s="2" t="s">
        <v>1293</v>
      </c>
      <c r="E11" s="2" t="s">
        <v>1293</v>
      </c>
      <c r="F11" s="2" t="s">
        <v>1293</v>
      </c>
      <c r="G11" s="2" t="s">
        <v>1293</v>
      </c>
      <c r="H11" s="2" t="s">
        <v>1293</v>
      </c>
      <c r="I11" s="2" t="s">
        <v>1293</v>
      </c>
      <c r="J11" s="2" t="s">
        <v>1293</v>
      </c>
      <c r="K11" s="2" t="s">
        <v>1293</v>
      </c>
      <c r="L11" s="3" t="s">
        <v>56</v>
      </c>
      <c r="M11" s="2" t="s">
        <v>1293</v>
      </c>
      <c r="N11" s="2" t="s">
        <v>1293</v>
      </c>
      <c r="O11" s="2" t="s">
        <v>1293</v>
      </c>
      <c r="P11" s="2" t="s">
        <v>1293</v>
      </c>
      <c r="Q11" s="2" t="s">
        <v>1293</v>
      </c>
      <c r="R11" s="2" t="s">
        <v>1293</v>
      </c>
      <c r="S11" s="4" t="s">
        <v>1293</v>
      </c>
      <c r="T11" s="1" t="s">
        <v>55</v>
      </c>
      <c r="U11" s="18" t="s">
        <v>1308</v>
      </c>
      <c r="V11" s="16" t="s">
        <v>1688</v>
      </c>
      <c r="W11" s="19"/>
    </row>
    <row r="12" spans="1:23" ht="47.25" customHeight="1" x14ac:dyDescent="0.2">
      <c r="A12" s="1" t="s">
        <v>57</v>
      </c>
      <c r="B12" s="3" t="s">
        <v>58</v>
      </c>
      <c r="C12" s="2" t="s">
        <v>1293</v>
      </c>
      <c r="D12" s="2" t="s">
        <v>1293</v>
      </c>
      <c r="E12" s="2" t="s">
        <v>1293</v>
      </c>
      <c r="F12" s="2" t="s">
        <v>32</v>
      </c>
      <c r="G12" s="2" t="s">
        <v>32</v>
      </c>
      <c r="H12" s="2" t="s">
        <v>32</v>
      </c>
      <c r="I12" s="2" t="s">
        <v>1293</v>
      </c>
      <c r="J12" s="2" t="s">
        <v>1293</v>
      </c>
      <c r="K12" s="2" t="s">
        <v>1293</v>
      </c>
      <c r="L12" s="3" t="s">
        <v>38</v>
      </c>
      <c r="M12" s="2" t="s">
        <v>1293</v>
      </c>
      <c r="N12" s="2" t="s">
        <v>1293</v>
      </c>
      <c r="O12" s="2" t="s">
        <v>1293</v>
      </c>
      <c r="P12" s="2" t="s">
        <v>1293</v>
      </c>
      <c r="Q12" s="2" t="s">
        <v>1293</v>
      </c>
      <c r="R12" s="2" t="s">
        <v>1293</v>
      </c>
      <c r="S12" s="4" t="s">
        <v>1294</v>
      </c>
      <c r="T12" s="1" t="s">
        <v>59</v>
      </c>
      <c r="U12" s="18" t="s">
        <v>1309</v>
      </c>
      <c r="V12" s="16" t="s">
        <v>1689</v>
      </c>
      <c r="W12" s="19"/>
    </row>
    <row r="13" spans="1:23" ht="47.25" customHeight="1" x14ac:dyDescent="0.2">
      <c r="A13" s="1" t="s">
        <v>60</v>
      </c>
      <c r="B13" s="3" t="s">
        <v>61</v>
      </c>
      <c r="C13" s="2" t="s">
        <v>32</v>
      </c>
      <c r="D13" s="2" t="s">
        <v>32</v>
      </c>
      <c r="E13" s="2" t="s">
        <v>32</v>
      </c>
      <c r="F13" s="2" t="s">
        <v>1293</v>
      </c>
      <c r="G13" s="2" t="s">
        <v>1293</v>
      </c>
      <c r="H13" s="2" t="s">
        <v>1293</v>
      </c>
      <c r="I13" s="2" t="s">
        <v>1293</v>
      </c>
      <c r="J13" s="2" t="s">
        <v>1293</v>
      </c>
      <c r="K13" s="2" t="s">
        <v>1293</v>
      </c>
      <c r="L13" s="3" t="s">
        <v>63</v>
      </c>
      <c r="M13" s="2" t="s">
        <v>1293</v>
      </c>
      <c r="N13" s="2" t="s">
        <v>1293</v>
      </c>
      <c r="O13" s="2" t="s">
        <v>1293</v>
      </c>
      <c r="P13" s="2" t="s">
        <v>1293</v>
      </c>
      <c r="Q13" s="2" t="s">
        <v>1293</v>
      </c>
      <c r="R13" s="2" t="s">
        <v>1293</v>
      </c>
      <c r="S13" s="4" t="s">
        <v>1293</v>
      </c>
      <c r="T13" s="1" t="s">
        <v>62</v>
      </c>
      <c r="U13" s="18" t="s">
        <v>1310</v>
      </c>
      <c r="V13" s="16" t="s">
        <v>1690</v>
      </c>
      <c r="W13" s="19"/>
    </row>
    <row r="14" spans="1:23" ht="47.25" customHeight="1" x14ac:dyDescent="0.2">
      <c r="A14" s="1" t="s">
        <v>64</v>
      </c>
      <c r="B14" s="3" t="s">
        <v>65</v>
      </c>
      <c r="C14" s="2" t="s">
        <v>1293</v>
      </c>
      <c r="D14" s="2" t="s">
        <v>1293</v>
      </c>
      <c r="E14" s="2" t="s">
        <v>1293</v>
      </c>
      <c r="F14" s="2" t="s">
        <v>32</v>
      </c>
      <c r="G14" s="2" t="s">
        <v>32</v>
      </c>
      <c r="H14" s="2" t="s">
        <v>1293</v>
      </c>
      <c r="I14" s="2" t="s">
        <v>32</v>
      </c>
      <c r="J14" s="2" t="s">
        <v>1293</v>
      </c>
      <c r="K14" s="2" t="s">
        <v>1293</v>
      </c>
      <c r="L14" s="3" t="s">
        <v>38</v>
      </c>
      <c r="M14" s="2" t="s">
        <v>1293</v>
      </c>
      <c r="N14" s="2" t="s">
        <v>1293</v>
      </c>
      <c r="O14" s="2" t="s">
        <v>1293</v>
      </c>
      <c r="P14" s="2" t="s">
        <v>1293</v>
      </c>
      <c r="Q14" s="2" t="s">
        <v>1293</v>
      </c>
      <c r="R14" s="2" t="s">
        <v>1293</v>
      </c>
      <c r="S14" s="4" t="s">
        <v>1293</v>
      </c>
      <c r="T14" s="1" t="s">
        <v>66</v>
      </c>
      <c r="U14" s="18" t="s">
        <v>1311</v>
      </c>
      <c r="V14" s="16" t="s">
        <v>1691</v>
      </c>
      <c r="W14" s="19"/>
    </row>
    <row r="15" spans="1:23" ht="47.25" customHeight="1" x14ac:dyDescent="0.2">
      <c r="A15" s="1" t="s">
        <v>67</v>
      </c>
      <c r="B15" s="3" t="s">
        <v>68</v>
      </c>
      <c r="C15" s="2" t="s">
        <v>1293</v>
      </c>
      <c r="D15" s="2" t="s">
        <v>1293</v>
      </c>
      <c r="E15" s="2" t="s">
        <v>1293</v>
      </c>
      <c r="F15" s="2" t="s">
        <v>1293</v>
      </c>
      <c r="G15" s="2" t="s">
        <v>1293</v>
      </c>
      <c r="H15" s="2" t="s">
        <v>1293</v>
      </c>
      <c r="I15" s="2" t="s">
        <v>32</v>
      </c>
      <c r="J15" s="2" t="s">
        <v>32</v>
      </c>
      <c r="K15" s="2" t="s">
        <v>32</v>
      </c>
      <c r="L15" s="3" t="s">
        <v>38</v>
      </c>
      <c r="M15" s="2" t="s">
        <v>1293</v>
      </c>
      <c r="N15" s="2" t="s">
        <v>1293</v>
      </c>
      <c r="O15" s="2" t="s">
        <v>1293</v>
      </c>
      <c r="P15" s="2" t="s">
        <v>1293</v>
      </c>
      <c r="Q15" s="2" t="s">
        <v>1293</v>
      </c>
      <c r="R15" s="2" t="s">
        <v>1293</v>
      </c>
      <c r="S15" s="4" t="s">
        <v>1293</v>
      </c>
      <c r="T15" s="1" t="s">
        <v>69</v>
      </c>
      <c r="U15" s="18" t="s">
        <v>1312</v>
      </c>
      <c r="V15" s="16" t="s">
        <v>1692</v>
      </c>
      <c r="W15" s="19"/>
    </row>
    <row r="16" spans="1:23" ht="47.25" customHeight="1" x14ac:dyDescent="0.2">
      <c r="A16" s="1" t="s">
        <v>70</v>
      </c>
      <c r="B16" s="3" t="s">
        <v>71</v>
      </c>
      <c r="C16" s="2" t="s">
        <v>1293</v>
      </c>
      <c r="D16" s="2" t="s">
        <v>1293</v>
      </c>
      <c r="E16" s="2" t="s">
        <v>1293</v>
      </c>
      <c r="F16" s="2" t="s">
        <v>32</v>
      </c>
      <c r="G16" s="2" t="s">
        <v>32</v>
      </c>
      <c r="H16" s="2" t="s">
        <v>32</v>
      </c>
      <c r="I16" s="2" t="s">
        <v>1293</v>
      </c>
      <c r="J16" s="2" t="s">
        <v>1293</v>
      </c>
      <c r="K16" s="2" t="s">
        <v>1293</v>
      </c>
      <c r="L16" s="3" t="s">
        <v>38</v>
      </c>
      <c r="M16" s="2" t="s">
        <v>1293</v>
      </c>
      <c r="N16" s="2" t="s">
        <v>1293</v>
      </c>
      <c r="O16" s="2" t="s">
        <v>1293</v>
      </c>
      <c r="P16" s="2" t="s">
        <v>1293</v>
      </c>
      <c r="Q16" s="2" t="s">
        <v>1293</v>
      </c>
      <c r="R16" s="2" t="s">
        <v>1293</v>
      </c>
      <c r="S16" s="4" t="s">
        <v>1293</v>
      </c>
      <c r="T16" s="1" t="s">
        <v>72</v>
      </c>
      <c r="U16" s="18" t="s">
        <v>1313</v>
      </c>
      <c r="V16" s="16" t="s">
        <v>1693</v>
      </c>
      <c r="W16" s="19"/>
    </row>
    <row r="17" spans="1:23" ht="47.25" customHeight="1" x14ac:dyDescent="0.2">
      <c r="A17" s="1" t="s">
        <v>73</v>
      </c>
      <c r="B17" s="3" t="s">
        <v>74</v>
      </c>
      <c r="C17" s="2" t="s">
        <v>1293</v>
      </c>
      <c r="D17" s="2" t="s">
        <v>1293</v>
      </c>
      <c r="E17" s="2" t="s">
        <v>1293</v>
      </c>
      <c r="F17" s="2" t="s">
        <v>1293</v>
      </c>
      <c r="G17" s="2" t="s">
        <v>1293</v>
      </c>
      <c r="H17" s="2" t="s">
        <v>1293</v>
      </c>
      <c r="I17" s="2" t="s">
        <v>1293</v>
      </c>
      <c r="J17" s="2" t="s">
        <v>1293</v>
      </c>
      <c r="K17" s="2" t="s">
        <v>1293</v>
      </c>
      <c r="L17" s="3" t="s">
        <v>38</v>
      </c>
      <c r="M17" s="2" t="s">
        <v>1293</v>
      </c>
      <c r="N17" s="2" t="s">
        <v>1293</v>
      </c>
      <c r="O17" s="2" t="s">
        <v>1293</v>
      </c>
      <c r="P17" s="2" t="s">
        <v>1293</v>
      </c>
      <c r="Q17" s="2" t="s">
        <v>1293</v>
      </c>
      <c r="R17" s="2" t="s">
        <v>1293</v>
      </c>
      <c r="S17" s="4" t="s">
        <v>1293</v>
      </c>
      <c r="T17" s="1" t="s">
        <v>75</v>
      </c>
      <c r="U17" s="18" t="s">
        <v>1314</v>
      </c>
      <c r="V17" s="16" t="s">
        <v>1694</v>
      </c>
      <c r="W17" s="19"/>
    </row>
    <row r="18" spans="1:23" ht="47.25" customHeight="1" x14ac:dyDescent="0.2">
      <c r="A18" s="1" t="s">
        <v>76</v>
      </c>
      <c r="B18" s="3" t="s">
        <v>77</v>
      </c>
      <c r="C18" s="2" t="s">
        <v>32</v>
      </c>
      <c r="D18" s="2" t="s">
        <v>32</v>
      </c>
      <c r="E18" s="2" t="s">
        <v>32</v>
      </c>
      <c r="F18" s="2" t="s">
        <v>32</v>
      </c>
      <c r="G18" s="2" t="s">
        <v>1293</v>
      </c>
      <c r="H18" s="2" t="s">
        <v>32</v>
      </c>
      <c r="I18" s="2" t="s">
        <v>32</v>
      </c>
      <c r="J18" s="2" t="s">
        <v>1293</v>
      </c>
      <c r="K18" s="2" t="s">
        <v>1293</v>
      </c>
      <c r="L18" s="3" t="s">
        <v>79</v>
      </c>
      <c r="M18" s="2" t="s">
        <v>1293</v>
      </c>
      <c r="N18" s="2" t="s">
        <v>1293</v>
      </c>
      <c r="O18" s="2" t="s">
        <v>1293</v>
      </c>
      <c r="P18" s="2" t="s">
        <v>1293</v>
      </c>
      <c r="Q18" s="2" t="s">
        <v>1293</v>
      </c>
      <c r="R18" s="2" t="s">
        <v>1293</v>
      </c>
      <c r="S18" s="4" t="s">
        <v>1293</v>
      </c>
      <c r="T18" s="1" t="s">
        <v>78</v>
      </c>
      <c r="U18" s="18" t="s">
        <v>1315</v>
      </c>
      <c r="V18" s="16" t="s">
        <v>1695</v>
      </c>
      <c r="W18" s="19"/>
    </row>
    <row r="19" spans="1:23" ht="47.25" customHeight="1" x14ac:dyDescent="0.2">
      <c r="A19" s="1" t="s">
        <v>80</v>
      </c>
      <c r="B19" s="3" t="s">
        <v>81</v>
      </c>
      <c r="C19" s="2" t="s">
        <v>1293</v>
      </c>
      <c r="D19" s="2" t="s">
        <v>32</v>
      </c>
      <c r="E19" s="2" t="s">
        <v>32</v>
      </c>
      <c r="F19" s="2" t="s">
        <v>32</v>
      </c>
      <c r="G19" s="2" t="s">
        <v>32</v>
      </c>
      <c r="H19" s="2" t="s">
        <v>32</v>
      </c>
      <c r="I19" s="2" t="s">
        <v>1293</v>
      </c>
      <c r="J19" s="2" t="s">
        <v>1293</v>
      </c>
      <c r="K19" s="2" t="s">
        <v>1293</v>
      </c>
      <c r="L19" s="3" t="s">
        <v>38</v>
      </c>
      <c r="M19" s="2" t="s">
        <v>1293</v>
      </c>
      <c r="N19" s="2" t="s">
        <v>1293</v>
      </c>
      <c r="O19" s="2" t="s">
        <v>1293</v>
      </c>
      <c r="P19" s="2" t="s">
        <v>1293</v>
      </c>
      <c r="Q19" s="2" t="s">
        <v>1293</v>
      </c>
      <c r="R19" s="2" t="s">
        <v>1293</v>
      </c>
      <c r="S19" s="4" t="s">
        <v>1293</v>
      </c>
      <c r="T19" s="1" t="s">
        <v>82</v>
      </c>
      <c r="U19" s="18" t="s">
        <v>1316</v>
      </c>
      <c r="V19" s="16" t="s">
        <v>1696</v>
      </c>
      <c r="W19" s="19"/>
    </row>
    <row r="20" spans="1:23" ht="47.25" customHeight="1" x14ac:dyDescent="0.2">
      <c r="A20" s="1" t="s">
        <v>83</v>
      </c>
      <c r="B20" s="3" t="s">
        <v>84</v>
      </c>
      <c r="C20" s="2" t="s">
        <v>32</v>
      </c>
      <c r="D20" s="2" t="s">
        <v>32</v>
      </c>
      <c r="E20" s="2" t="s">
        <v>32</v>
      </c>
      <c r="F20" s="2" t="s">
        <v>32</v>
      </c>
      <c r="G20" s="2" t="s">
        <v>1293</v>
      </c>
      <c r="H20" s="2" t="s">
        <v>32</v>
      </c>
      <c r="I20" s="2" t="s">
        <v>32</v>
      </c>
      <c r="J20" s="2" t="s">
        <v>1293</v>
      </c>
      <c r="K20" s="2" t="s">
        <v>1293</v>
      </c>
      <c r="L20" s="3" t="s">
        <v>86</v>
      </c>
      <c r="M20" s="2" t="s">
        <v>1293</v>
      </c>
      <c r="N20" s="2" t="s">
        <v>1293</v>
      </c>
      <c r="O20" s="2" t="s">
        <v>1293</v>
      </c>
      <c r="P20" s="2" t="s">
        <v>1293</v>
      </c>
      <c r="Q20" s="2" t="s">
        <v>1293</v>
      </c>
      <c r="R20" s="2" t="s">
        <v>1293</v>
      </c>
      <c r="S20" s="4" t="s">
        <v>1294</v>
      </c>
      <c r="T20" s="1" t="s">
        <v>85</v>
      </c>
      <c r="U20" s="18" t="s">
        <v>1317</v>
      </c>
      <c r="V20" s="16" t="s">
        <v>1697</v>
      </c>
      <c r="W20" s="19"/>
    </row>
    <row r="21" spans="1:23" ht="47.25" customHeight="1" x14ac:dyDescent="0.2">
      <c r="A21" s="1" t="s">
        <v>87</v>
      </c>
      <c r="B21" s="3" t="s">
        <v>88</v>
      </c>
      <c r="C21" s="2" t="s">
        <v>32</v>
      </c>
      <c r="D21" s="2" t="s">
        <v>32</v>
      </c>
      <c r="E21" s="2" t="s">
        <v>32</v>
      </c>
      <c r="F21" s="2" t="s">
        <v>32</v>
      </c>
      <c r="G21" s="2" t="s">
        <v>32</v>
      </c>
      <c r="H21" s="2" t="s">
        <v>32</v>
      </c>
      <c r="I21" s="2" t="s">
        <v>32</v>
      </c>
      <c r="J21" s="2" t="s">
        <v>32</v>
      </c>
      <c r="K21" s="2" t="s">
        <v>1293</v>
      </c>
      <c r="L21" s="3" t="s">
        <v>38</v>
      </c>
      <c r="M21" s="2" t="s">
        <v>1293</v>
      </c>
      <c r="N21" s="2" t="s">
        <v>1293</v>
      </c>
      <c r="O21" s="2" t="s">
        <v>1293</v>
      </c>
      <c r="P21" s="2" t="s">
        <v>1293</v>
      </c>
      <c r="Q21" s="2" t="s">
        <v>1293</v>
      </c>
      <c r="R21" s="2" t="s">
        <v>1293</v>
      </c>
      <c r="S21" s="4" t="s">
        <v>1293</v>
      </c>
      <c r="T21" s="1" t="s">
        <v>89</v>
      </c>
      <c r="U21" s="18" t="s">
        <v>1318</v>
      </c>
      <c r="V21" s="16" t="s">
        <v>1698</v>
      </c>
      <c r="W21" s="19"/>
    </row>
    <row r="22" spans="1:23" ht="47.25" customHeight="1" x14ac:dyDescent="0.2">
      <c r="A22" s="1" t="s">
        <v>90</v>
      </c>
      <c r="B22" s="3" t="s">
        <v>91</v>
      </c>
      <c r="C22" s="2" t="s">
        <v>1293</v>
      </c>
      <c r="D22" s="2" t="s">
        <v>1293</v>
      </c>
      <c r="E22" s="2" t="s">
        <v>1293</v>
      </c>
      <c r="F22" s="2" t="s">
        <v>1293</v>
      </c>
      <c r="G22" s="2" t="s">
        <v>1293</v>
      </c>
      <c r="H22" s="2" t="s">
        <v>1293</v>
      </c>
      <c r="I22" s="2" t="s">
        <v>32</v>
      </c>
      <c r="J22" s="2" t="s">
        <v>32</v>
      </c>
      <c r="K22" s="2" t="s">
        <v>32</v>
      </c>
      <c r="L22" s="3" t="s">
        <v>38</v>
      </c>
      <c r="M22" s="2" t="s">
        <v>1293</v>
      </c>
      <c r="N22" s="2" t="s">
        <v>1293</v>
      </c>
      <c r="O22" s="2" t="s">
        <v>1293</v>
      </c>
      <c r="P22" s="2" t="s">
        <v>1293</v>
      </c>
      <c r="Q22" s="2" t="s">
        <v>1293</v>
      </c>
      <c r="R22" s="2" t="s">
        <v>1293</v>
      </c>
      <c r="S22" s="4" t="s">
        <v>1293</v>
      </c>
      <c r="T22" s="1" t="s">
        <v>92</v>
      </c>
      <c r="U22" s="18" t="s">
        <v>1319</v>
      </c>
      <c r="V22" s="16" t="s">
        <v>1699</v>
      </c>
      <c r="W22" s="19"/>
    </row>
    <row r="23" spans="1:23" ht="47.25" customHeight="1" x14ac:dyDescent="0.2">
      <c r="A23" s="1" t="s">
        <v>93</v>
      </c>
      <c r="B23" s="3" t="s">
        <v>94</v>
      </c>
      <c r="C23" s="2" t="s">
        <v>32</v>
      </c>
      <c r="D23" s="2" t="s">
        <v>32</v>
      </c>
      <c r="E23" s="2" t="s">
        <v>32</v>
      </c>
      <c r="F23" s="2" t="s">
        <v>32</v>
      </c>
      <c r="G23" s="2" t="s">
        <v>1293</v>
      </c>
      <c r="H23" s="2" t="s">
        <v>32</v>
      </c>
      <c r="I23" s="2" t="s">
        <v>32</v>
      </c>
      <c r="J23" s="2" t="s">
        <v>32</v>
      </c>
      <c r="K23" s="2" t="s">
        <v>32</v>
      </c>
      <c r="L23" s="3" t="s">
        <v>96</v>
      </c>
      <c r="M23" s="2" t="s">
        <v>1293</v>
      </c>
      <c r="N23" s="2" t="s">
        <v>1293</v>
      </c>
      <c r="O23" s="2" t="s">
        <v>1293</v>
      </c>
      <c r="P23" s="2" t="s">
        <v>1293</v>
      </c>
      <c r="Q23" s="2" t="s">
        <v>1293</v>
      </c>
      <c r="R23" s="2" t="s">
        <v>1293</v>
      </c>
      <c r="S23" s="4" t="s">
        <v>1293</v>
      </c>
      <c r="T23" s="1" t="s">
        <v>95</v>
      </c>
      <c r="U23" s="18" t="s">
        <v>1320</v>
      </c>
      <c r="V23" s="16" t="s">
        <v>1700</v>
      </c>
      <c r="W23" s="19"/>
    </row>
    <row r="24" spans="1:23" ht="47.25" customHeight="1" x14ac:dyDescent="0.2">
      <c r="A24" s="1" t="s">
        <v>97</v>
      </c>
      <c r="B24" s="3" t="s">
        <v>98</v>
      </c>
      <c r="C24" s="2" t="s">
        <v>32</v>
      </c>
      <c r="D24" s="2" t="s">
        <v>32</v>
      </c>
      <c r="E24" s="2" t="s">
        <v>32</v>
      </c>
      <c r="F24" s="2" t="s">
        <v>32</v>
      </c>
      <c r="G24" s="2" t="s">
        <v>32</v>
      </c>
      <c r="H24" s="2" t="s">
        <v>32</v>
      </c>
      <c r="I24" s="2" t="s">
        <v>32</v>
      </c>
      <c r="J24" s="2" t="s">
        <v>1293</v>
      </c>
      <c r="K24" s="2" t="s">
        <v>1293</v>
      </c>
      <c r="L24" s="3" t="s">
        <v>38</v>
      </c>
      <c r="M24" s="2" t="s">
        <v>1293</v>
      </c>
      <c r="N24" s="2" t="s">
        <v>1293</v>
      </c>
      <c r="O24" s="2" t="s">
        <v>1293</v>
      </c>
      <c r="P24" s="2" t="s">
        <v>1293</v>
      </c>
      <c r="Q24" s="2" t="s">
        <v>1293</v>
      </c>
      <c r="R24" s="2" t="s">
        <v>1293</v>
      </c>
      <c r="S24" s="4" t="s">
        <v>1293</v>
      </c>
      <c r="T24" s="1" t="s">
        <v>995</v>
      </c>
      <c r="U24" s="18" t="s">
        <v>1321</v>
      </c>
      <c r="V24" s="16" t="s">
        <v>1701</v>
      </c>
      <c r="W24" s="19"/>
    </row>
    <row r="25" spans="1:23" ht="47.25" customHeight="1" x14ac:dyDescent="0.2">
      <c r="A25" s="1" t="s">
        <v>99</v>
      </c>
      <c r="B25" s="3" t="s">
        <v>100</v>
      </c>
      <c r="C25" s="2" t="s">
        <v>1293</v>
      </c>
      <c r="D25" s="2" t="s">
        <v>1293</v>
      </c>
      <c r="E25" s="2" t="s">
        <v>1293</v>
      </c>
      <c r="F25" s="2"/>
      <c r="G25" s="2"/>
      <c r="H25" s="2"/>
      <c r="I25" s="2" t="s">
        <v>1293</v>
      </c>
      <c r="J25" s="2" t="s">
        <v>1293</v>
      </c>
      <c r="K25" s="2" t="s">
        <v>1293</v>
      </c>
      <c r="L25" s="3" t="s">
        <v>38</v>
      </c>
      <c r="M25" s="2" t="s">
        <v>1293</v>
      </c>
      <c r="N25" s="2" t="s">
        <v>1293</v>
      </c>
      <c r="O25" s="2" t="s">
        <v>1293</v>
      </c>
      <c r="P25" s="2" t="s">
        <v>1293</v>
      </c>
      <c r="Q25" s="2" t="s">
        <v>1293</v>
      </c>
      <c r="R25" s="2" t="s">
        <v>1293</v>
      </c>
      <c r="S25" s="4" t="s">
        <v>1293</v>
      </c>
      <c r="T25" s="1" t="s">
        <v>101</v>
      </c>
      <c r="U25" s="18" t="s">
        <v>1322</v>
      </c>
      <c r="V25" s="16" t="s">
        <v>1702</v>
      </c>
      <c r="W25" s="19"/>
    </row>
    <row r="26" spans="1:23" ht="47.25" customHeight="1" x14ac:dyDescent="0.2">
      <c r="A26" s="1" t="s">
        <v>102</v>
      </c>
      <c r="B26" s="3" t="s">
        <v>103</v>
      </c>
      <c r="C26" s="2" t="s">
        <v>32</v>
      </c>
      <c r="D26" s="2" t="s">
        <v>32</v>
      </c>
      <c r="E26" s="2" t="s">
        <v>32</v>
      </c>
      <c r="F26" s="2" t="s">
        <v>32</v>
      </c>
      <c r="G26" s="2" t="s">
        <v>32</v>
      </c>
      <c r="H26" s="2" t="s">
        <v>32</v>
      </c>
      <c r="I26" s="2" t="s">
        <v>32</v>
      </c>
      <c r="J26" s="2" t="s">
        <v>32</v>
      </c>
      <c r="K26" s="2" t="s">
        <v>1293</v>
      </c>
      <c r="L26" s="3" t="s">
        <v>38</v>
      </c>
      <c r="M26" s="2" t="s">
        <v>1293</v>
      </c>
      <c r="N26" s="2" t="s">
        <v>1293</v>
      </c>
      <c r="O26" s="2" t="s">
        <v>1293</v>
      </c>
      <c r="P26" s="2" t="s">
        <v>1293</v>
      </c>
      <c r="Q26" s="2" t="s">
        <v>1293</v>
      </c>
      <c r="R26" s="2" t="s">
        <v>1293</v>
      </c>
      <c r="S26" s="4" t="s">
        <v>1293</v>
      </c>
      <c r="T26" s="1" t="s">
        <v>104</v>
      </c>
      <c r="U26" s="18" t="s">
        <v>1323</v>
      </c>
      <c r="V26" s="16" t="s">
        <v>1703</v>
      </c>
      <c r="W26" s="19"/>
    </row>
    <row r="27" spans="1:23" ht="47.25" customHeight="1" x14ac:dyDescent="0.2">
      <c r="A27" s="1" t="s">
        <v>105</v>
      </c>
      <c r="B27" s="3" t="s">
        <v>106</v>
      </c>
      <c r="C27" s="2" t="s">
        <v>1293</v>
      </c>
      <c r="D27" s="2" t="s">
        <v>1293</v>
      </c>
      <c r="E27" s="2" t="s">
        <v>32</v>
      </c>
      <c r="F27" s="2" t="s">
        <v>1293</v>
      </c>
      <c r="G27" s="2" t="s">
        <v>1293</v>
      </c>
      <c r="H27" s="2" t="s">
        <v>32</v>
      </c>
      <c r="I27" s="2" t="s">
        <v>32</v>
      </c>
      <c r="J27" s="2" t="s">
        <v>32</v>
      </c>
      <c r="K27" s="2" t="s">
        <v>32</v>
      </c>
      <c r="L27" s="3" t="s">
        <v>38</v>
      </c>
      <c r="M27" s="2" t="s">
        <v>1293</v>
      </c>
      <c r="N27" s="2" t="s">
        <v>1293</v>
      </c>
      <c r="O27" s="2" t="s">
        <v>1293</v>
      </c>
      <c r="P27" s="2" t="s">
        <v>1293</v>
      </c>
      <c r="Q27" s="2" t="s">
        <v>1293</v>
      </c>
      <c r="R27" s="2" t="s">
        <v>1293</v>
      </c>
      <c r="S27" s="4" t="s">
        <v>1293</v>
      </c>
      <c r="T27" s="1" t="s">
        <v>107</v>
      </c>
      <c r="U27" s="18" t="s">
        <v>1324</v>
      </c>
      <c r="V27" s="16" t="s">
        <v>1704</v>
      </c>
      <c r="W27" s="19"/>
    </row>
    <row r="28" spans="1:23" ht="47.25" customHeight="1" x14ac:dyDescent="0.2">
      <c r="A28" s="1" t="s">
        <v>108</v>
      </c>
      <c r="B28" s="3" t="s">
        <v>109</v>
      </c>
      <c r="C28" s="2" t="s">
        <v>1293</v>
      </c>
      <c r="D28" s="2" t="s">
        <v>1293</v>
      </c>
      <c r="E28" s="2" t="s">
        <v>1293</v>
      </c>
      <c r="F28" s="2" t="s">
        <v>1293</v>
      </c>
      <c r="G28" s="2" t="s">
        <v>1293</v>
      </c>
      <c r="H28" s="2" t="s">
        <v>1293</v>
      </c>
      <c r="I28" s="2" t="s">
        <v>1293</v>
      </c>
      <c r="J28" s="2" t="s">
        <v>1293</v>
      </c>
      <c r="K28" s="2" t="s">
        <v>1293</v>
      </c>
      <c r="L28" s="3" t="s">
        <v>38</v>
      </c>
      <c r="M28" s="2" t="s">
        <v>1293</v>
      </c>
      <c r="N28" s="2" t="s">
        <v>1293</v>
      </c>
      <c r="O28" s="2" t="s">
        <v>1293</v>
      </c>
      <c r="P28" s="2" t="s">
        <v>1293</v>
      </c>
      <c r="Q28" s="2" t="s">
        <v>1293</v>
      </c>
      <c r="R28" s="2" t="s">
        <v>1293</v>
      </c>
      <c r="S28" s="4" t="s">
        <v>1294</v>
      </c>
      <c r="T28" s="1" t="s">
        <v>110</v>
      </c>
      <c r="U28" s="18" t="s">
        <v>1325</v>
      </c>
      <c r="V28" s="16" t="s">
        <v>1705</v>
      </c>
      <c r="W28" s="19"/>
    </row>
    <row r="29" spans="1:23" ht="47.25" customHeight="1" x14ac:dyDescent="0.2">
      <c r="A29" s="1" t="s">
        <v>111</v>
      </c>
      <c r="B29" s="3" t="s">
        <v>112</v>
      </c>
      <c r="C29" s="2" t="s">
        <v>1293</v>
      </c>
      <c r="D29" s="2" t="s">
        <v>1293</v>
      </c>
      <c r="E29" s="2" t="s">
        <v>1293</v>
      </c>
      <c r="F29" s="2" t="s">
        <v>32</v>
      </c>
      <c r="G29" s="2" t="s">
        <v>32</v>
      </c>
      <c r="H29" s="2" t="s">
        <v>32</v>
      </c>
      <c r="I29" s="2" t="s">
        <v>1293</v>
      </c>
      <c r="J29" s="2" t="s">
        <v>1293</v>
      </c>
      <c r="K29" s="2" t="s">
        <v>1293</v>
      </c>
      <c r="L29" s="3" t="s">
        <v>38</v>
      </c>
      <c r="M29" s="2" t="s">
        <v>1293</v>
      </c>
      <c r="N29" s="2" t="s">
        <v>1293</v>
      </c>
      <c r="O29" s="2" t="s">
        <v>1293</v>
      </c>
      <c r="P29" s="2" t="s">
        <v>1293</v>
      </c>
      <c r="Q29" s="2" t="s">
        <v>1293</v>
      </c>
      <c r="R29" s="2" t="s">
        <v>1293</v>
      </c>
      <c r="S29" s="4" t="s">
        <v>1293</v>
      </c>
      <c r="T29" s="1" t="s">
        <v>113</v>
      </c>
      <c r="U29" s="18" t="s">
        <v>1326</v>
      </c>
      <c r="V29" s="16" t="s">
        <v>1706</v>
      </c>
      <c r="W29" s="19"/>
    </row>
    <row r="30" spans="1:23" ht="47.25" customHeight="1" x14ac:dyDescent="0.2">
      <c r="A30" s="1" t="s">
        <v>114</v>
      </c>
      <c r="B30" s="3" t="s">
        <v>115</v>
      </c>
      <c r="C30" s="2" t="s">
        <v>1293</v>
      </c>
      <c r="D30" s="2" t="s">
        <v>1293</v>
      </c>
      <c r="E30" s="2" t="s">
        <v>32</v>
      </c>
      <c r="F30" s="2" t="s">
        <v>32</v>
      </c>
      <c r="G30" s="2" t="s">
        <v>32</v>
      </c>
      <c r="H30" s="2" t="s">
        <v>32</v>
      </c>
      <c r="I30" s="2" t="s">
        <v>1293</v>
      </c>
      <c r="J30" s="2" t="s">
        <v>1293</v>
      </c>
      <c r="K30" s="2" t="s">
        <v>1293</v>
      </c>
      <c r="L30" s="3" t="s">
        <v>38</v>
      </c>
      <c r="M30" s="2" t="s">
        <v>1293</v>
      </c>
      <c r="N30" s="2" t="s">
        <v>1293</v>
      </c>
      <c r="O30" s="2" t="s">
        <v>1293</v>
      </c>
      <c r="P30" s="2" t="s">
        <v>1293</v>
      </c>
      <c r="Q30" s="2" t="s">
        <v>1293</v>
      </c>
      <c r="R30" s="2" t="s">
        <v>1293</v>
      </c>
      <c r="S30" s="4" t="s">
        <v>1293</v>
      </c>
      <c r="T30" s="1" t="s">
        <v>116</v>
      </c>
      <c r="U30" s="18" t="s">
        <v>1327</v>
      </c>
      <c r="V30" s="16" t="s">
        <v>1707</v>
      </c>
      <c r="W30" s="19"/>
    </row>
    <row r="31" spans="1:23" ht="47.25" customHeight="1" x14ac:dyDescent="0.2">
      <c r="A31" s="1" t="s">
        <v>117</v>
      </c>
      <c r="B31" s="3" t="s">
        <v>118</v>
      </c>
      <c r="C31" s="2" t="s">
        <v>32</v>
      </c>
      <c r="D31" s="2" t="s">
        <v>32</v>
      </c>
      <c r="E31" s="2" t="s">
        <v>32</v>
      </c>
      <c r="F31" s="2" t="s">
        <v>32</v>
      </c>
      <c r="G31" s="2" t="s">
        <v>32</v>
      </c>
      <c r="H31" s="2" t="s">
        <v>32</v>
      </c>
      <c r="I31" s="2" t="s">
        <v>1293</v>
      </c>
      <c r="J31" s="2" t="s">
        <v>1293</v>
      </c>
      <c r="K31" s="2" t="s">
        <v>1293</v>
      </c>
      <c r="L31" s="3" t="s">
        <v>120</v>
      </c>
      <c r="M31" s="2" t="s">
        <v>1293</v>
      </c>
      <c r="N31" s="2" t="s">
        <v>32</v>
      </c>
      <c r="O31" s="2" t="s">
        <v>1293</v>
      </c>
      <c r="P31" s="2" t="s">
        <v>32</v>
      </c>
      <c r="Q31" s="2" t="s">
        <v>1293</v>
      </c>
      <c r="R31" s="2" t="s">
        <v>32</v>
      </c>
      <c r="S31" s="4" t="s">
        <v>1293</v>
      </c>
      <c r="T31" s="1" t="s">
        <v>119</v>
      </c>
      <c r="U31" s="18" t="s">
        <v>1328</v>
      </c>
      <c r="V31" s="16" t="s">
        <v>1708</v>
      </c>
      <c r="W31" s="19"/>
    </row>
    <row r="32" spans="1:23" ht="47.25" customHeight="1" x14ac:dyDescent="0.2">
      <c r="A32" s="1" t="s">
        <v>121</v>
      </c>
      <c r="B32" s="3" t="s">
        <v>122</v>
      </c>
      <c r="C32" s="2" t="s">
        <v>1293</v>
      </c>
      <c r="D32" s="2" t="s">
        <v>1293</v>
      </c>
      <c r="E32" s="2" t="s">
        <v>1293</v>
      </c>
      <c r="F32" s="2" t="s">
        <v>32</v>
      </c>
      <c r="G32" s="2" t="s">
        <v>32</v>
      </c>
      <c r="H32" s="2" t="s">
        <v>32</v>
      </c>
      <c r="I32" s="2" t="s">
        <v>1293</v>
      </c>
      <c r="J32" s="2" t="s">
        <v>32</v>
      </c>
      <c r="K32" s="2" t="s">
        <v>32</v>
      </c>
      <c r="L32" s="3" t="s">
        <v>124</v>
      </c>
      <c r="M32" s="2" t="s">
        <v>1293</v>
      </c>
      <c r="N32" s="2" t="s">
        <v>1293</v>
      </c>
      <c r="O32" s="2" t="s">
        <v>1293</v>
      </c>
      <c r="P32" s="2" t="s">
        <v>1293</v>
      </c>
      <c r="Q32" s="2" t="s">
        <v>1293</v>
      </c>
      <c r="R32" s="2" t="s">
        <v>1293</v>
      </c>
      <c r="S32" s="4" t="s">
        <v>1293</v>
      </c>
      <c r="T32" s="1" t="s">
        <v>123</v>
      </c>
      <c r="U32" s="18" t="s">
        <v>1329</v>
      </c>
      <c r="V32" s="16" t="s">
        <v>1709</v>
      </c>
      <c r="W32" s="19"/>
    </row>
    <row r="33" spans="1:23" ht="47.25" customHeight="1" x14ac:dyDescent="0.2">
      <c r="A33" s="1" t="s">
        <v>125</v>
      </c>
      <c r="B33" s="3" t="s">
        <v>126</v>
      </c>
      <c r="C33" s="2" t="s">
        <v>32</v>
      </c>
      <c r="D33" s="2" t="s">
        <v>32</v>
      </c>
      <c r="E33" s="2" t="s">
        <v>32</v>
      </c>
      <c r="F33" s="2" t="s">
        <v>32</v>
      </c>
      <c r="G33" s="2" t="s">
        <v>1293</v>
      </c>
      <c r="H33" s="2" t="s">
        <v>1293</v>
      </c>
      <c r="I33" s="2" t="s">
        <v>1293</v>
      </c>
      <c r="J33" s="2" t="s">
        <v>1293</v>
      </c>
      <c r="K33" s="2" t="s">
        <v>1293</v>
      </c>
      <c r="L33" s="3" t="s">
        <v>38</v>
      </c>
      <c r="M33" s="2" t="s">
        <v>32</v>
      </c>
      <c r="N33" s="2" t="s">
        <v>32</v>
      </c>
      <c r="O33" s="2" t="s">
        <v>1293</v>
      </c>
      <c r="P33" s="2" t="s">
        <v>32</v>
      </c>
      <c r="Q33" s="2" t="s">
        <v>1293</v>
      </c>
      <c r="R33" s="2" t="s">
        <v>32</v>
      </c>
      <c r="S33" s="4" t="s">
        <v>1293</v>
      </c>
      <c r="T33" s="1" t="s">
        <v>127</v>
      </c>
      <c r="U33" s="18" t="s">
        <v>1330</v>
      </c>
      <c r="V33" s="16" t="s">
        <v>1710</v>
      </c>
      <c r="W33" s="19"/>
    </row>
    <row r="34" spans="1:23" ht="47.25" customHeight="1" x14ac:dyDescent="0.2">
      <c r="A34" s="1" t="s">
        <v>128</v>
      </c>
      <c r="B34" s="3" t="s">
        <v>129</v>
      </c>
      <c r="C34" s="2" t="s">
        <v>1293</v>
      </c>
      <c r="D34" s="2" t="s">
        <v>1293</v>
      </c>
      <c r="E34" s="2" t="s">
        <v>1293</v>
      </c>
      <c r="F34" s="2" t="s">
        <v>1293</v>
      </c>
      <c r="G34" s="2" t="s">
        <v>1293</v>
      </c>
      <c r="H34" s="2" t="s">
        <v>1293</v>
      </c>
      <c r="I34" s="2" t="s">
        <v>1293</v>
      </c>
      <c r="J34" s="2" t="s">
        <v>1293</v>
      </c>
      <c r="K34" s="2" t="s">
        <v>1293</v>
      </c>
      <c r="L34" s="3" t="s">
        <v>38</v>
      </c>
      <c r="M34" s="2" t="s">
        <v>1293</v>
      </c>
      <c r="N34" s="2" t="s">
        <v>1293</v>
      </c>
      <c r="O34" s="2" t="s">
        <v>1293</v>
      </c>
      <c r="P34" s="2" t="s">
        <v>1293</v>
      </c>
      <c r="Q34" s="2" t="s">
        <v>1293</v>
      </c>
      <c r="R34" s="2" t="s">
        <v>1293</v>
      </c>
      <c r="S34" s="4" t="s">
        <v>1293</v>
      </c>
      <c r="T34" s="1" t="s">
        <v>130</v>
      </c>
      <c r="U34" s="18" t="s">
        <v>1331</v>
      </c>
      <c r="V34" s="16" t="s">
        <v>1711</v>
      </c>
      <c r="W34" s="19"/>
    </row>
    <row r="35" spans="1:23" ht="47.25" customHeight="1" x14ac:dyDescent="0.2">
      <c r="A35" s="1" t="s">
        <v>131</v>
      </c>
      <c r="B35" s="3" t="s">
        <v>132</v>
      </c>
      <c r="C35" s="2" t="s">
        <v>1293</v>
      </c>
      <c r="D35" s="2" t="s">
        <v>1293</v>
      </c>
      <c r="E35" s="2" t="s">
        <v>1293</v>
      </c>
      <c r="F35" s="2" t="s">
        <v>1293</v>
      </c>
      <c r="G35" s="2" t="s">
        <v>1293</v>
      </c>
      <c r="H35" s="2" t="s">
        <v>1293</v>
      </c>
      <c r="I35" s="2" t="s">
        <v>1293</v>
      </c>
      <c r="J35" s="2" t="s">
        <v>1293</v>
      </c>
      <c r="K35" s="2" t="s">
        <v>1293</v>
      </c>
      <c r="L35" s="3" t="s">
        <v>24</v>
      </c>
      <c r="M35" s="2" t="s">
        <v>1293</v>
      </c>
      <c r="N35" s="2"/>
      <c r="O35" s="2" t="s">
        <v>1293</v>
      </c>
      <c r="P35" s="2" t="s">
        <v>1293</v>
      </c>
      <c r="Q35" s="2"/>
      <c r="R35" s="2" t="s">
        <v>1293</v>
      </c>
      <c r="S35" s="4" t="s">
        <v>1294</v>
      </c>
      <c r="T35" s="1" t="s">
        <v>133</v>
      </c>
      <c r="U35" s="18" t="s">
        <v>1332</v>
      </c>
      <c r="V35" s="16" t="s">
        <v>1712</v>
      </c>
      <c r="W35" s="19"/>
    </row>
    <row r="36" spans="1:23" ht="47.25" customHeight="1" x14ac:dyDescent="0.2">
      <c r="A36" s="1" t="s">
        <v>134</v>
      </c>
      <c r="B36" s="3" t="s">
        <v>135</v>
      </c>
      <c r="C36" s="2" t="s">
        <v>32</v>
      </c>
      <c r="D36" s="2" t="s">
        <v>32</v>
      </c>
      <c r="E36" s="2" t="s">
        <v>32</v>
      </c>
      <c r="F36" s="2" t="s">
        <v>32</v>
      </c>
      <c r="G36" s="2" t="s">
        <v>32</v>
      </c>
      <c r="H36" s="2" t="s">
        <v>32</v>
      </c>
      <c r="I36" s="2" t="s">
        <v>32</v>
      </c>
      <c r="J36" s="2" t="s">
        <v>1293</v>
      </c>
      <c r="K36" s="2" t="s">
        <v>1293</v>
      </c>
      <c r="L36" s="3" t="s">
        <v>137</v>
      </c>
      <c r="M36" s="2" t="s">
        <v>1293</v>
      </c>
      <c r="N36" s="2" t="s">
        <v>1293</v>
      </c>
      <c r="O36" s="2" t="s">
        <v>1293</v>
      </c>
      <c r="P36" s="2" t="s">
        <v>1293</v>
      </c>
      <c r="Q36" s="2" t="s">
        <v>1293</v>
      </c>
      <c r="R36" s="2" t="s">
        <v>1293</v>
      </c>
      <c r="S36" s="4" t="s">
        <v>1294</v>
      </c>
      <c r="T36" s="1" t="s">
        <v>136</v>
      </c>
      <c r="U36" s="18" t="s">
        <v>1333</v>
      </c>
      <c r="V36" s="16" t="s">
        <v>1713</v>
      </c>
      <c r="W36" s="19"/>
    </row>
    <row r="37" spans="1:23" ht="47.25" customHeight="1" x14ac:dyDescent="0.2">
      <c r="A37" s="1" t="s">
        <v>138</v>
      </c>
      <c r="B37" s="3" t="s">
        <v>139</v>
      </c>
      <c r="C37" s="2" t="s">
        <v>32</v>
      </c>
      <c r="D37" s="2" t="s">
        <v>32</v>
      </c>
      <c r="E37" s="2" t="s">
        <v>32</v>
      </c>
      <c r="F37" s="2" t="s">
        <v>32</v>
      </c>
      <c r="G37" s="2" t="s">
        <v>32</v>
      </c>
      <c r="H37" s="2" t="s">
        <v>32</v>
      </c>
      <c r="I37" s="2" t="s">
        <v>32</v>
      </c>
      <c r="J37" s="2" t="s">
        <v>32</v>
      </c>
      <c r="K37" s="2" t="s">
        <v>1293</v>
      </c>
      <c r="L37" s="3" t="s">
        <v>141</v>
      </c>
      <c r="M37" s="2" t="s">
        <v>1293</v>
      </c>
      <c r="N37" s="2" t="s">
        <v>1293</v>
      </c>
      <c r="O37" s="2" t="s">
        <v>1293</v>
      </c>
      <c r="P37" s="2" t="s">
        <v>1293</v>
      </c>
      <c r="Q37" s="2" t="s">
        <v>1293</v>
      </c>
      <c r="R37" s="2" t="s">
        <v>1293</v>
      </c>
      <c r="S37" s="4" t="s">
        <v>1293</v>
      </c>
      <c r="T37" s="1" t="s">
        <v>140</v>
      </c>
      <c r="U37" s="18" t="s">
        <v>1334</v>
      </c>
      <c r="V37" s="16" t="s">
        <v>1714</v>
      </c>
      <c r="W37" s="19"/>
    </row>
    <row r="38" spans="1:23" ht="47.25" customHeight="1" x14ac:dyDescent="0.2">
      <c r="A38" s="1" t="s">
        <v>142</v>
      </c>
      <c r="B38" s="3" t="s">
        <v>143</v>
      </c>
      <c r="C38" s="2" t="s">
        <v>1293</v>
      </c>
      <c r="D38" s="2" t="s">
        <v>1293</v>
      </c>
      <c r="E38" s="2" t="s">
        <v>1293</v>
      </c>
      <c r="F38" s="2" t="s">
        <v>1293</v>
      </c>
      <c r="G38" s="2" t="s">
        <v>1293</v>
      </c>
      <c r="H38" s="2" t="s">
        <v>1293</v>
      </c>
      <c r="I38" s="2" t="s">
        <v>32</v>
      </c>
      <c r="J38" s="2" t="s">
        <v>32</v>
      </c>
      <c r="K38" s="2" t="s">
        <v>32</v>
      </c>
      <c r="L38" s="3" t="s">
        <v>145</v>
      </c>
      <c r="M38" s="2" t="s">
        <v>1293</v>
      </c>
      <c r="N38" s="2" t="s">
        <v>1293</v>
      </c>
      <c r="O38" s="2" t="s">
        <v>1293</v>
      </c>
      <c r="P38" s="2" t="s">
        <v>1293</v>
      </c>
      <c r="Q38" s="2" t="s">
        <v>1293</v>
      </c>
      <c r="R38" s="2" t="s">
        <v>1293</v>
      </c>
      <c r="S38" s="4" t="s">
        <v>1293</v>
      </c>
      <c r="T38" s="1" t="s">
        <v>144</v>
      </c>
      <c r="U38" s="18" t="s">
        <v>1335</v>
      </c>
      <c r="V38" s="16" t="s">
        <v>1715</v>
      </c>
      <c r="W38" s="19"/>
    </row>
    <row r="39" spans="1:23" ht="47.25" customHeight="1" x14ac:dyDescent="0.2">
      <c r="A39" s="1" t="s">
        <v>146</v>
      </c>
      <c r="B39" s="3" t="s">
        <v>147</v>
      </c>
      <c r="C39" s="2" t="s">
        <v>1293</v>
      </c>
      <c r="D39" s="2" t="s">
        <v>1293</v>
      </c>
      <c r="E39" s="2" t="s">
        <v>1293</v>
      </c>
      <c r="F39" s="2" t="s">
        <v>32</v>
      </c>
      <c r="G39" s="2" t="s">
        <v>32</v>
      </c>
      <c r="H39" s="2" t="s">
        <v>32</v>
      </c>
      <c r="I39" s="2" t="s">
        <v>32</v>
      </c>
      <c r="J39" s="2" t="s">
        <v>32</v>
      </c>
      <c r="K39" s="2" t="s">
        <v>32</v>
      </c>
      <c r="L39" s="3" t="s">
        <v>1291</v>
      </c>
      <c r="M39" s="2" t="s">
        <v>1293</v>
      </c>
      <c r="N39" s="2" t="s">
        <v>1293</v>
      </c>
      <c r="O39" s="2" t="s">
        <v>1293</v>
      </c>
      <c r="P39" s="2" t="s">
        <v>1293</v>
      </c>
      <c r="Q39" s="2" t="s">
        <v>1293</v>
      </c>
      <c r="R39" s="2" t="s">
        <v>1293</v>
      </c>
      <c r="S39" s="4" t="s">
        <v>1293</v>
      </c>
      <c r="T39" s="1" t="s">
        <v>148</v>
      </c>
      <c r="U39" s="18" t="s">
        <v>1336</v>
      </c>
      <c r="V39" s="16" t="s">
        <v>1716</v>
      </c>
      <c r="W39" s="19"/>
    </row>
    <row r="40" spans="1:23" ht="47.25" customHeight="1" x14ac:dyDescent="0.2">
      <c r="A40" s="1" t="s">
        <v>149</v>
      </c>
      <c r="B40" s="3" t="s">
        <v>150</v>
      </c>
      <c r="C40" s="2" t="s">
        <v>32</v>
      </c>
      <c r="D40" s="2" t="s">
        <v>1293</v>
      </c>
      <c r="E40" s="2" t="s">
        <v>1293</v>
      </c>
      <c r="F40" s="2" t="s">
        <v>32</v>
      </c>
      <c r="G40" s="2" t="s">
        <v>32</v>
      </c>
      <c r="H40" s="2" t="s">
        <v>1293</v>
      </c>
      <c r="I40" s="2" t="s">
        <v>1293</v>
      </c>
      <c r="J40" s="2" t="s">
        <v>1293</v>
      </c>
      <c r="K40" s="2" t="s">
        <v>1293</v>
      </c>
      <c r="L40" s="3" t="s">
        <v>38</v>
      </c>
      <c r="M40" s="2" t="s">
        <v>1293</v>
      </c>
      <c r="N40" s="2" t="s">
        <v>1293</v>
      </c>
      <c r="O40" s="2" t="s">
        <v>1293</v>
      </c>
      <c r="P40" s="2" t="s">
        <v>1293</v>
      </c>
      <c r="Q40" s="2" t="s">
        <v>1293</v>
      </c>
      <c r="R40" s="2" t="s">
        <v>1293</v>
      </c>
      <c r="S40" s="4" t="s">
        <v>1293</v>
      </c>
      <c r="T40" s="1" t="s">
        <v>151</v>
      </c>
      <c r="U40" s="18" t="s">
        <v>1337</v>
      </c>
      <c r="V40" s="16" t="s">
        <v>1717</v>
      </c>
      <c r="W40" s="19"/>
    </row>
    <row r="41" spans="1:23" ht="47.25" customHeight="1" x14ac:dyDescent="0.2">
      <c r="A41" s="1" t="s">
        <v>153</v>
      </c>
      <c r="B41" s="3" t="s">
        <v>154</v>
      </c>
      <c r="C41" s="2" t="s">
        <v>1293</v>
      </c>
      <c r="D41" s="2" t="s">
        <v>32</v>
      </c>
      <c r="E41" s="2" t="s">
        <v>32</v>
      </c>
      <c r="F41" s="2" t="s">
        <v>32</v>
      </c>
      <c r="G41" s="2" t="s">
        <v>32</v>
      </c>
      <c r="H41" s="2" t="s">
        <v>32</v>
      </c>
      <c r="I41" s="2" t="s">
        <v>32</v>
      </c>
      <c r="J41" s="2" t="s">
        <v>32</v>
      </c>
      <c r="K41" s="2" t="s">
        <v>32</v>
      </c>
      <c r="L41" s="3" t="s">
        <v>38</v>
      </c>
      <c r="M41" s="2" t="s">
        <v>1293</v>
      </c>
      <c r="N41" s="2" t="s">
        <v>1293</v>
      </c>
      <c r="O41" s="2" t="s">
        <v>1293</v>
      </c>
      <c r="P41" s="2" t="s">
        <v>1293</v>
      </c>
      <c r="Q41" s="2" t="s">
        <v>1293</v>
      </c>
      <c r="R41" s="2" t="s">
        <v>1293</v>
      </c>
      <c r="S41" s="4" t="s">
        <v>1294</v>
      </c>
      <c r="T41" s="1" t="s">
        <v>155</v>
      </c>
      <c r="U41" s="18" t="s">
        <v>1338</v>
      </c>
      <c r="V41" s="16" t="s">
        <v>1718</v>
      </c>
      <c r="W41" s="19"/>
    </row>
    <row r="42" spans="1:23" ht="47.25" customHeight="1" x14ac:dyDescent="0.2">
      <c r="A42" s="1" t="s">
        <v>156</v>
      </c>
      <c r="B42" s="3" t="s">
        <v>157</v>
      </c>
      <c r="C42" s="2" t="s">
        <v>1293</v>
      </c>
      <c r="D42" s="2" t="s">
        <v>1293</v>
      </c>
      <c r="E42" s="2" t="s">
        <v>1293</v>
      </c>
      <c r="F42" s="2" t="s">
        <v>32</v>
      </c>
      <c r="G42" s="2" t="s">
        <v>32</v>
      </c>
      <c r="H42" s="2" t="s">
        <v>32</v>
      </c>
      <c r="I42" s="2" t="s">
        <v>1293</v>
      </c>
      <c r="J42" s="2" t="s">
        <v>1293</v>
      </c>
      <c r="K42" s="2" t="s">
        <v>1293</v>
      </c>
      <c r="L42" s="3" t="s">
        <v>159</v>
      </c>
      <c r="M42" s="2" t="s">
        <v>1293</v>
      </c>
      <c r="N42" s="2" t="s">
        <v>1293</v>
      </c>
      <c r="O42" s="2" t="s">
        <v>1293</v>
      </c>
      <c r="P42" s="2" t="s">
        <v>1293</v>
      </c>
      <c r="Q42" s="2" t="s">
        <v>1293</v>
      </c>
      <c r="R42" s="2" t="s">
        <v>1293</v>
      </c>
      <c r="S42" s="4" t="s">
        <v>1293</v>
      </c>
      <c r="T42" s="1" t="s">
        <v>158</v>
      </c>
      <c r="U42" s="18" t="s">
        <v>1339</v>
      </c>
      <c r="V42" s="16" t="s">
        <v>1719</v>
      </c>
      <c r="W42" s="19"/>
    </row>
    <row r="43" spans="1:23" ht="47.25" customHeight="1" x14ac:dyDescent="0.2">
      <c r="A43" s="1" t="s">
        <v>160</v>
      </c>
      <c r="B43" s="3" t="s">
        <v>161</v>
      </c>
      <c r="C43" s="2" t="s">
        <v>32</v>
      </c>
      <c r="D43" s="2" t="s">
        <v>32</v>
      </c>
      <c r="E43" s="2" t="s">
        <v>32</v>
      </c>
      <c r="F43" s="2" t="s">
        <v>32</v>
      </c>
      <c r="G43" s="2" t="s">
        <v>32</v>
      </c>
      <c r="H43" s="2" t="s">
        <v>32</v>
      </c>
      <c r="I43" s="2" t="s">
        <v>32</v>
      </c>
      <c r="J43" s="2" t="s">
        <v>32</v>
      </c>
      <c r="K43" s="2" t="s">
        <v>1293</v>
      </c>
      <c r="L43" s="3" t="s">
        <v>38</v>
      </c>
      <c r="M43" s="2" t="s">
        <v>1293</v>
      </c>
      <c r="N43" s="2" t="s">
        <v>1293</v>
      </c>
      <c r="O43" s="2" t="s">
        <v>1293</v>
      </c>
      <c r="P43" s="2" t="s">
        <v>1293</v>
      </c>
      <c r="Q43" s="2" t="s">
        <v>1293</v>
      </c>
      <c r="R43" s="2" t="s">
        <v>1293</v>
      </c>
      <c r="S43" s="4" t="s">
        <v>1293</v>
      </c>
      <c r="T43" s="1" t="s">
        <v>162</v>
      </c>
      <c r="U43" s="18" t="s">
        <v>1340</v>
      </c>
      <c r="V43" s="16" t="s">
        <v>1720</v>
      </c>
      <c r="W43" s="19"/>
    </row>
    <row r="44" spans="1:23" ht="47.25" customHeight="1" x14ac:dyDescent="0.2">
      <c r="A44" s="1" t="s">
        <v>163</v>
      </c>
      <c r="B44" s="3" t="s">
        <v>164</v>
      </c>
      <c r="C44" s="2" t="s">
        <v>1293</v>
      </c>
      <c r="D44" s="2" t="s">
        <v>1293</v>
      </c>
      <c r="E44" s="2" t="s">
        <v>32</v>
      </c>
      <c r="F44" s="2" t="s">
        <v>1293</v>
      </c>
      <c r="G44" s="2" t="s">
        <v>1293</v>
      </c>
      <c r="H44" s="2" t="s">
        <v>32</v>
      </c>
      <c r="I44" s="2" t="s">
        <v>32</v>
      </c>
      <c r="J44" s="2" t="s">
        <v>32</v>
      </c>
      <c r="K44" s="2" t="s">
        <v>32</v>
      </c>
      <c r="L44" s="3" t="s">
        <v>38</v>
      </c>
      <c r="M44" s="2" t="s">
        <v>1293</v>
      </c>
      <c r="N44" s="2" t="s">
        <v>1293</v>
      </c>
      <c r="O44" s="2" t="s">
        <v>1293</v>
      </c>
      <c r="P44" s="2" t="s">
        <v>1293</v>
      </c>
      <c r="Q44" s="2" t="s">
        <v>1293</v>
      </c>
      <c r="R44" s="2" t="s">
        <v>1293</v>
      </c>
      <c r="S44" s="4" t="s">
        <v>1293</v>
      </c>
      <c r="T44" s="1" t="s">
        <v>165</v>
      </c>
      <c r="U44" s="18" t="s">
        <v>1341</v>
      </c>
      <c r="V44" s="16" t="s">
        <v>1721</v>
      </c>
      <c r="W44" s="19"/>
    </row>
    <row r="45" spans="1:23" ht="47.25" customHeight="1" x14ac:dyDescent="0.2">
      <c r="A45" s="1" t="s">
        <v>166</v>
      </c>
      <c r="B45" s="3" t="s">
        <v>167</v>
      </c>
      <c r="C45" s="2" t="s">
        <v>1293</v>
      </c>
      <c r="D45" s="2" t="s">
        <v>1293</v>
      </c>
      <c r="E45" s="2" t="s">
        <v>1293</v>
      </c>
      <c r="F45" s="2" t="s">
        <v>1293</v>
      </c>
      <c r="G45" s="2" t="s">
        <v>1293</v>
      </c>
      <c r="H45" s="2" t="s">
        <v>1293</v>
      </c>
      <c r="I45" s="2" t="s">
        <v>1293</v>
      </c>
      <c r="J45" s="2" t="s">
        <v>1293</v>
      </c>
      <c r="K45" s="2" t="s">
        <v>1293</v>
      </c>
      <c r="L45" s="3" t="s">
        <v>38</v>
      </c>
      <c r="M45" s="2" t="s">
        <v>1293</v>
      </c>
      <c r="N45" s="2" t="s">
        <v>1293</v>
      </c>
      <c r="O45" s="2" t="s">
        <v>1293</v>
      </c>
      <c r="P45" s="2" t="s">
        <v>1293</v>
      </c>
      <c r="Q45" s="2" t="s">
        <v>1293</v>
      </c>
      <c r="R45" s="2" t="s">
        <v>1293</v>
      </c>
      <c r="S45" s="4" t="s">
        <v>1293</v>
      </c>
      <c r="T45" s="1" t="s">
        <v>168</v>
      </c>
      <c r="U45" s="18" t="s">
        <v>1342</v>
      </c>
      <c r="V45" s="16" t="s">
        <v>1722</v>
      </c>
      <c r="W45" s="19"/>
    </row>
    <row r="46" spans="1:23" ht="47.25" customHeight="1" x14ac:dyDescent="0.2">
      <c r="A46" s="1" t="s">
        <v>169</v>
      </c>
      <c r="B46" s="3" t="s">
        <v>170</v>
      </c>
      <c r="C46" s="2" t="s">
        <v>32</v>
      </c>
      <c r="D46" s="2" t="s">
        <v>32</v>
      </c>
      <c r="E46" s="2" t="s">
        <v>32</v>
      </c>
      <c r="F46" s="2" t="s">
        <v>1293</v>
      </c>
      <c r="G46" s="2" t="s">
        <v>1293</v>
      </c>
      <c r="H46" s="2" t="s">
        <v>32</v>
      </c>
      <c r="I46" s="2" t="s">
        <v>1293</v>
      </c>
      <c r="J46" s="2" t="s">
        <v>1293</v>
      </c>
      <c r="K46" s="2" t="s">
        <v>1293</v>
      </c>
      <c r="L46" s="3" t="s">
        <v>172</v>
      </c>
      <c r="M46" s="2" t="s">
        <v>1293</v>
      </c>
      <c r="N46" s="2" t="s">
        <v>1293</v>
      </c>
      <c r="O46" s="2" t="s">
        <v>1293</v>
      </c>
      <c r="P46" s="2" t="s">
        <v>1293</v>
      </c>
      <c r="Q46" s="2" t="s">
        <v>1293</v>
      </c>
      <c r="R46" s="2" t="s">
        <v>1293</v>
      </c>
      <c r="S46" s="4" t="s">
        <v>1293</v>
      </c>
      <c r="T46" s="1" t="s">
        <v>171</v>
      </c>
      <c r="U46" s="18" t="s">
        <v>1343</v>
      </c>
      <c r="V46" s="16" t="s">
        <v>1723</v>
      </c>
      <c r="W46" s="19"/>
    </row>
    <row r="47" spans="1:23" ht="47.25" customHeight="1" x14ac:dyDescent="0.2">
      <c r="A47" s="1" t="s">
        <v>173</v>
      </c>
      <c r="B47" s="3" t="s">
        <v>174</v>
      </c>
      <c r="C47" s="2" t="s">
        <v>1293</v>
      </c>
      <c r="D47" s="2" t="s">
        <v>1293</v>
      </c>
      <c r="E47" s="2" t="s">
        <v>1293</v>
      </c>
      <c r="F47" s="2" t="s">
        <v>32</v>
      </c>
      <c r="G47" s="2" t="s">
        <v>32</v>
      </c>
      <c r="H47" s="2" t="s">
        <v>32</v>
      </c>
      <c r="I47" s="2" t="s">
        <v>1293</v>
      </c>
      <c r="J47" s="2" t="s">
        <v>1293</v>
      </c>
      <c r="K47" s="2" t="s">
        <v>1293</v>
      </c>
      <c r="L47" s="3" t="s">
        <v>176</v>
      </c>
      <c r="M47" s="2" t="s">
        <v>1293</v>
      </c>
      <c r="N47" s="2" t="s">
        <v>1293</v>
      </c>
      <c r="O47" s="2" t="s">
        <v>1293</v>
      </c>
      <c r="P47" s="2" t="s">
        <v>1293</v>
      </c>
      <c r="Q47" s="2" t="s">
        <v>1293</v>
      </c>
      <c r="R47" s="2" t="s">
        <v>1293</v>
      </c>
      <c r="S47" s="4" t="s">
        <v>1293</v>
      </c>
      <c r="T47" s="1" t="s">
        <v>175</v>
      </c>
      <c r="U47" s="18" t="s">
        <v>1344</v>
      </c>
      <c r="V47" s="16" t="s">
        <v>1724</v>
      </c>
      <c r="W47" s="19"/>
    </row>
    <row r="48" spans="1:23" ht="47.25" customHeight="1" x14ac:dyDescent="0.2">
      <c r="A48" s="1" t="s">
        <v>177</v>
      </c>
      <c r="B48" s="3" t="s">
        <v>178</v>
      </c>
      <c r="C48" s="2" t="s">
        <v>1293</v>
      </c>
      <c r="D48" s="2" t="s">
        <v>1293</v>
      </c>
      <c r="E48" s="2" t="s">
        <v>1293</v>
      </c>
      <c r="F48" s="2" t="s">
        <v>32</v>
      </c>
      <c r="G48" s="2" t="s">
        <v>32</v>
      </c>
      <c r="H48" s="2" t="s">
        <v>32</v>
      </c>
      <c r="I48" s="2" t="s">
        <v>1293</v>
      </c>
      <c r="J48" s="2" t="s">
        <v>1293</v>
      </c>
      <c r="K48" s="2" t="s">
        <v>1293</v>
      </c>
      <c r="L48" s="3" t="s">
        <v>180</v>
      </c>
      <c r="M48" s="2" t="s">
        <v>1293</v>
      </c>
      <c r="N48" s="2" t="s">
        <v>1293</v>
      </c>
      <c r="O48" s="2" t="s">
        <v>1293</v>
      </c>
      <c r="P48" s="2" t="s">
        <v>1293</v>
      </c>
      <c r="Q48" s="2" t="s">
        <v>1293</v>
      </c>
      <c r="R48" s="2" t="s">
        <v>1293</v>
      </c>
      <c r="S48" s="4" t="s">
        <v>1293</v>
      </c>
      <c r="T48" s="1" t="s">
        <v>179</v>
      </c>
      <c r="U48" s="18" t="s">
        <v>1345</v>
      </c>
      <c r="V48" s="16" t="s">
        <v>1725</v>
      </c>
      <c r="W48" s="19"/>
    </row>
    <row r="49" spans="1:23" ht="47.25" customHeight="1" x14ac:dyDescent="0.2">
      <c r="A49" s="1" t="s">
        <v>181</v>
      </c>
      <c r="B49" s="3" t="s">
        <v>182</v>
      </c>
      <c r="C49" s="2" t="s">
        <v>1293</v>
      </c>
      <c r="D49" s="2" t="s">
        <v>1293</v>
      </c>
      <c r="E49" s="2" t="s">
        <v>1293</v>
      </c>
      <c r="F49" s="2" t="s">
        <v>32</v>
      </c>
      <c r="G49" s="2" t="s">
        <v>32</v>
      </c>
      <c r="H49" s="2" t="s">
        <v>32</v>
      </c>
      <c r="I49" s="2" t="s">
        <v>1293</v>
      </c>
      <c r="J49" s="2" t="s">
        <v>1293</v>
      </c>
      <c r="K49" s="2" t="s">
        <v>1293</v>
      </c>
      <c r="L49" s="3" t="s">
        <v>38</v>
      </c>
      <c r="M49" s="2" t="s">
        <v>1293</v>
      </c>
      <c r="N49" s="2" t="s">
        <v>1293</v>
      </c>
      <c r="O49" s="2" t="s">
        <v>1293</v>
      </c>
      <c r="P49" s="2" t="s">
        <v>1293</v>
      </c>
      <c r="Q49" s="2" t="s">
        <v>1293</v>
      </c>
      <c r="R49" s="2" t="s">
        <v>1293</v>
      </c>
      <c r="S49" s="4" t="s">
        <v>1293</v>
      </c>
      <c r="T49" s="1" t="s">
        <v>183</v>
      </c>
      <c r="U49" s="18" t="s">
        <v>1346</v>
      </c>
      <c r="V49" s="16" t="s">
        <v>1726</v>
      </c>
      <c r="W49" s="19"/>
    </row>
    <row r="50" spans="1:23" ht="47.25" customHeight="1" x14ac:dyDescent="0.2">
      <c r="A50" s="1" t="s">
        <v>184</v>
      </c>
      <c r="B50" s="3" t="s">
        <v>185</v>
      </c>
      <c r="C50" s="2" t="s">
        <v>1293</v>
      </c>
      <c r="D50" s="2" t="s">
        <v>1293</v>
      </c>
      <c r="E50" s="2" t="s">
        <v>1293</v>
      </c>
      <c r="F50" s="2" t="s">
        <v>1293</v>
      </c>
      <c r="G50" s="2" t="s">
        <v>1293</v>
      </c>
      <c r="H50" s="2" t="s">
        <v>1293</v>
      </c>
      <c r="I50" s="2" t="s">
        <v>1293</v>
      </c>
      <c r="J50" s="2" t="s">
        <v>32</v>
      </c>
      <c r="K50" s="2" t="s">
        <v>32</v>
      </c>
      <c r="L50" s="3" t="s">
        <v>187</v>
      </c>
      <c r="M50" s="2" t="s">
        <v>1293</v>
      </c>
      <c r="N50" s="2" t="s">
        <v>1293</v>
      </c>
      <c r="O50" s="2" t="s">
        <v>1293</v>
      </c>
      <c r="P50" s="2" t="s">
        <v>1293</v>
      </c>
      <c r="Q50" s="2" t="s">
        <v>1293</v>
      </c>
      <c r="R50" s="2" t="s">
        <v>1293</v>
      </c>
      <c r="S50" s="4" t="s">
        <v>1293</v>
      </c>
      <c r="T50" s="1" t="s">
        <v>186</v>
      </c>
      <c r="U50" s="18" t="s">
        <v>1347</v>
      </c>
      <c r="V50" s="16" t="s">
        <v>1727</v>
      </c>
      <c r="W50" s="19"/>
    </row>
    <row r="51" spans="1:23" ht="47.25" customHeight="1" x14ac:dyDescent="0.2">
      <c r="A51" s="1" t="s">
        <v>188</v>
      </c>
      <c r="B51" s="3" t="s">
        <v>189</v>
      </c>
      <c r="C51" s="2" t="s">
        <v>1293</v>
      </c>
      <c r="D51" s="2" t="s">
        <v>1293</v>
      </c>
      <c r="E51" s="2" t="s">
        <v>1293</v>
      </c>
      <c r="F51" s="2" t="s">
        <v>1293</v>
      </c>
      <c r="G51" s="2" t="s">
        <v>1293</v>
      </c>
      <c r="H51" s="2" t="s">
        <v>1293</v>
      </c>
      <c r="I51" s="2" t="s">
        <v>1293</v>
      </c>
      <c r="J51" s="2" t="s">
        <v>1293</v>
      </c>
      <c r="K51" s="2" t="s">
        <v>1293</v>
      </c>
      <c r="L51" s="3" t="s">
        <v>38</v>
      </c>
      <c r="M51" s="2" t="s">
        <v>1293</v>
      </c>
      <c r="N51" s="2" t="s">
        <v>1293</v>
      </c>
      <c r="O51" s="2" t="s">
        <v>1293</v>
      </c>
      <c r="P51" s="2" t="s">
        <v>1293</v>
      </c>
      <c r="Q51" s="2" t="s">
        <v>1293</v>
      </c>
      <c r="R51" s="2" t="s">
        <v>1293</v>
      </c>
      <c r="S51" s="4" t="s">
        <v>1293</v>
      </c>
      <c r="T51" s="1" t="s">
        <v>190</v>
      </c>
      <c r="U51" s="18" t="s">
        <v>1348</v>
      </c>
      <c r="V51" s="16" t="s">
        <v>1728</v>
      </c>
      <c r="W51" s="19"/>
    </row>
    <row r="52" spans="1:23" ht="47.25" customHeight="1" x14ac:dyDescent="0.2">
      <c r="A52" s="1" t="s">
        <v>191</v>
      </c>
      <c r="B52" s="3" t="s">
        <v>192</v>
      </c>
      <c r="C52" s="2" t="s">
        <v>1293</v>
      </c>
      <c r="D52" s="2" t="s">
        <v>1293</v>
      </c>
      <c r="E52" s="2" t="s">
        <v>1293</v>
      </c>
      <c r="F52" s="2" t="s">
        <v>32</v>
      </c>
      <c r="G52" s="2" t="s">
        <v>32</v>
      </c>
      <c r="H52" s="2" t="s">
        <v>32</v>
      </c>
      <c r="I52" s="2" t="s">
        <v>1293</v>
      </c>
      <c r="J52" s="2" t="s">
        <v>1293</v>
      </c>
      <c r="K52" s="2" t="s">
        <v>1293</v>
      </c>
      <c r="L52" s="3" t="s">
        <v>38</v>
      </c>
      <c r="M52" s="2" t="s">
        <v>1293</v>
      </c>
      <c r="N52" s="2" t="s">
        <v>1293</v>
      </c>
      <c r="O52" s="2" t="s">
        <v>1293</v>
      </c>
      <c r="P52" s="2" t="s">
        <v>1293</v>
      </c>
      <c r="Q52" s="2" t="s">
        <v>1293</v>
      </c>
      <c r="R52" s="2" t="s">
        <v>1293</v>
      </c>
      <c r="S52" s="4" t="s">
        <v>1293</v>
      </c>
      <c r="T52" s="1" t="s">
        <v>193</v>
      </c>
      <c r="U52" s="18" t="s">
        <v>1149</v>
      </c>
      <c r="V52" s="16" t="s">
        <v>1729</v>
      </c>
      <c r="W52" s="19"/>
    </row>
    <row r="53" spans="1:23" ht="47.25" customHeight="1" x14ac:dyDescent="0.2">
      <c r="A53" s="1" t="s">
        <v>194</v>
      </c>
      <c r="B53" s="3" t="s">
        <v>195</v>
      </c>
      <c r="C53" s="2" t="s">
        <v>1293</v>
      </c>
      <c r="D53" s="2" t="s">
        <v>1293</v>
      </c>
      <c r="E53" s="2" t="s">
        <v>1293</v>
      </c>
      <c r="F53" s="2" t="s">
        <v>32</v>
      </c>
      <c r="G53" s="2" t="s">
        <v>32</v>
      </c>
      <c r="H53" s="2" t="s">
        <v>32</v>
      </c>
      <c r="I53" s="2" t="s">
        <v>1293</v>
      </c>
      <c r="J53" s="2" t="s">
        <v>1293</v>
      </c>
      <c r="K53" s="2" t="s">
        <v>1293</v>
      </c>
      <c r="L53" s="3" t="s">
        <v>197</v>
      </c>
      <c r="M53" s="2" t="s">
        <v>1293</v>
      </c>
      <c r="N53" s="2" t="s">
        <v>1293</v>
      </c>
      <c r="O53" s="2" t="s">
        <v>1293</v>
      </c>
      <c r="P53" s="2" t="s">
        <v>1293</v>
      </c>
      <c r="Q53" s="2" t="s">
        <v>1293</v>
      </c>
      <c r="R53" s="2" t="s">
        <v>1293</v>
      </c>
      <c r="S53" s="4" t="s">
        <v>1293</v>
      </c>
      <c r="T53" s="1" t="s">
        <v>196</v>
      </c>
      <c r="U53" s="18" t="s">
        <v>1349</v>
      </c>
      <c r="V53" s="16" t="s">
        <v>1730</v>
      </c>
      <c r="W53" s="19"/>
    </row>
    <row r="54" spans="1:23" ht="47.25" customHeight="1" x14ac:dyDescent="0.2">
      <c r="A54" s="1" t="s">
        <v>198</v>
      </c>
      <c r="B54" s="3" t="s">
        <v>199</v>
      </c>
      <c r="C54" s="2" t="s">
        <v>32</v>
      </c>
      <c r="D54" s="2" t="s">
        <v>32</v>
      </c>
      <c r="E54" s="2" t="s">
        <v>32</v>
      </c>
      <c r="F54" s="2" t="s">
        <v>32</v>
      </c>
      <c r="G54" s="2" t="s">
        <v>32</v>
      </c>
      <c r="H54" s="2" t="s">
        <v>32</v>
      </c>
      <c r="I54" s="2" t="s">
        <v>32</v>
      </c>
      <c r="J54" s="2" t="s">
        <v>32</v>
      </c>
      <c r="K54" s="2" t="s">
        <v>1293</v>
      </c>
      <c r="L54" s="3" t="s">
        <v>38</v>
      </c>
      <c r="M54" s="2" t="s">
        <v>1293</v>
      </c>
      <c r="N54" s="2" t="s">
        <v>1293</v>
      </c>
      <c r="O54" s="2" t="s">
        <v>1293</v>
      </c>
      <c r="P54" s="2" t="s">
        <v>1293</v>
      </c>
      <c r="Q54" s="2" t="s">
        <v>1293</v>
      </c>
      <c r="R54" s="2" t="s">
        <v>1293</v>
      </c>
      <c r="S54" s="4" t="s">
        <v>1293</v>
      </c>
      <c r="T54" s="1" t="s">
        <v>200</v>
      </c>
      <c r="U54" s="18" t="s">
        <v>1350</v>
      </c>
      <c r="V54" s="16" t="s">
        <v>1731</v>
      </c>
      <c r="W54" s="19"/>
    </row>
    <row r="55" spans="1:23" ht="47.25" customHeight="1" x14ac:dyDescent="0.2">
      <c r="A55" s="1" t="s">
        <v>201</v>
      </c>
      <c r="B55" s="3" t="s">
        <v>202</v>
      </c>
      <c r="C55" s="2" t="s">
        <v>1293</v>
      </c>
      <c r="D55" s="2" t="s">
        <v>1293</v>
      </c>
      <c r="E55" s="2" t="s">
        <v>1293</v>
      </c>
      <c r="F55" s="2" t="s">
        <v>32</v>
      </c>
      <c r="G55" s="2" t="s">
        <v>32</v>
      </c>
      <c r="H55" s="2" t="s">
        <v>32</v>
      </c>
      <c r="I55" s="2" t="s">
        <v>1293</v>
      </c>
      <c r="J55" s="2" t="s">
        <v>1293</v>
      </c>
      <c r="K55" s="2" t="s">
        <v>1293</v>
      </c>
      <c r="L55" s="3" t="s">
        <v>38</v>
      </c>
      <c r="M55" s="2" t="s">
        <v>1293</v>
      </c>
      <c r="N55" s="2" t="s">
        <v>1293</v>
      </c>
      <c r="O55" s="2" t="s">
        <v>1293</v>
      </c>
      <c r="P55" s="2" t="s">
        <v>1293</v>
      </c>
      <c r="Q55" s="2" t="s">
        <v>1293</v>
      </c>
      <c r="R55" s="2" t="s">
        <v>1293</v>
      </c>
      <c r="S55" s="4" t="s">
        <v>1293</v>
      </c>
      <c r="T55" s="1" t="s">
        <v>203</v>
      </c>
      <c r="U55" s="18" t="s">
        <v>1351</v>
      </c>
      <c r="V55" s="16" t="s">
        <v>1732</v>
      </c>
      <c r="W55" s="19"/>
    </row>
    <row r="56" spans="1:23" ht="47.25" customHeight="1" x14ac:dyDescent="0.2">
      <c r="A56" s="1" t="s">
        <v>204</v>
      </c>
      <c r="B56" s="3" t="s">
        <v>205</v>
      </c>
      <c r="C56" s="2" t="s">
        <v>1293</v>
      </c>
      <c r="D56" s="2" t="s">
        <v>1293</v>
      </c>
      <c r="E56" s="2" t="s">
        <v>1293</v>
      </c>
      <c r="F56" s="2" t="s">
        <v>32</v>
      </c>
      <c r="G56" s="2" t="s">
        <v>32</v>
      </c>
      <c r="H56" s="2" t="s">
        <v>32</v>
      </c>
      <c r="I56" s="2" t="s">
        <v>1293</v>
      </c>
      <c r="J56" s="2" t="s">
        <v>1293</v>
      </c>
      <c r="K56" s="2" t="s">
        <v>1293</v>
      </c>
      <c r="L56" s="3" t="s">
        <v>38</v>
      </c>
      <c r="M56" s="2" t="s">
        <v>1293</v>
      </c>
      <c r="N56" s="2" t="s">
        <v>1293</v>
      </c>
      <c r="O56" s="2" t="s">
        <v>1293</v>
      </c>
      <c r="P56" s="2" t="s">
        <v>1293</v>
      </c>
      <c r="Q56" s="2" t="s">
        <v>1293</v>
      </c>
      <c r="R56" s="2" t="s">
        <v>1293</v>
      </c>
      <c r="S56" s="4" t="s">
        <v>1294</v>
      </c>
      <c r="T56" s="1" t="s">
        <v>206</v>
      </c>
      <c r="U56" s="18" t="s">
        <v>1352</v>
      </c>
      <c r="V56" s="16" t="s">
        <v>1733</v>
      </c>
      <c r="W56" s="19"/>
    </row>
    <row r="57" spans="1:23" ht="47.25" customHeight="1" x14ac:dyDescent="0.2">
      <c r="A57" s="1" t="s">
        <v>207</v>
      </c>
      <c r="B57" s="3" t="s">
        <v>208</v>
      </c>
      <c r="C57" s="2" t="s">
        <v>1293</v>
      </c>
      <c r="D57" s="2" t="s">
        <v>1293</v>
      </c>
      <c r="E57" s="2" t="s">
        <v>1293</v>
      </c>
      <c r="F57" s="2" t="s">
        <v>1293</v>
      </c>
      <c r="G57" s="2" t="s">
        <v>1293</v>
      </c>
      <c r="H57" s="2" t="s">
        <v>1293</v>
      </c>
      <c r="I57" s="2" t="s">
        <v>1293</v>
      </c>
      <c r="J57" s="2" t="s">
        <v>1293</v>
      </c>
      <c r="K57" s="2" t="s">
        <v>1293</v>
      </c>
      <c r="L57" s="3" t="s">
        <v>38</v>
      </c>
      <c r="M57" s="2" t="s">
        <v>1293</v>
      </c>
      <c r="N57" s="2" t="s">
        <v>1293</v>
      </c>
      <c r="O57" s="2" t="s">
        <v>1293</v>
      </c>
      <c r="P57" s="2" t="s">
        <v>1293</v>
      </c>
      <c r="Q57" s="2" t="s">
        <v>1293</v>
      </c>
      <c r="R57" s="2" t="s">
        <v>1293</v>
      </c>
      <c r="S57" s="4" t="s">
        <v>1293</v>
      </c>
      <c r="T57" s="1" t="s">
        <v>209</v>
      </c>
      <c r="U57" s="18" t="s">
        <v>1353</v>
      </c>
      <c r="V57" s="16" t="s">
        <v>1734</v>
      </c>
      <c r="W57" s="19"/>
    </row>
    <row r="58" spans="1:23" ht="47.25" customHeight="1" x14ac:dyDescent="0.2">
      <c r="A58" s="1" t="s">
        <v>210</v>
      </c>
      <c r="B58" s="3" t="s">
        <v>211</v>
      </c>
      <c r="C58" s="2" t="s">
        <v>32</v>
      </c>
      <c r="D58" s="2" t="s">
        <v>32</v>
      </c>
      <c r="E58" s="2" t="s">
        <v>32</v>
      </c>
      <c r="F58" s="2" t="s">
        <v>32</v>
      </c>
      <c r="G58" s="2" t="s">
        <v>1293</v>
      </c>
      <c r="H58" s="2" t="s">
        <v>32</v>
      </c>
      <c r="I58" s="2" t="s">
        <v>32</v>
      </c>
      <c r="J58" s="2" t="s">
        <v>1293</v>
      </c>
      <c r="K58" s="2" t="s">
        <v>32</v>
      </c>
      <c r="L58" s="3" t="s">
        <v>213</v>
      </c>
      <c r="M58" s="2" t="s">
        <v>1293</v>
      </c>
      <c r="N58" s="2" t="s">
        <v>1293</v>
      </c>
      <c r="O58" s="2" t="s">
        <v>1293</v>
      </c>
      <c r="P58" s="2" t="s">
        <v>1293</v>
      </c>
      <c r="Q58" s="2" t="s">
        <v>1293</v>
      </c>
      <c r="R58" s="2" t="s">
        <v>1293</v>
      </c>
      <c r="S58" s="4" t="s">
        <v>1293</v>
      </c>
      <c r="T58" s="1" t="s">
        <v>212</v>
      </c>
      <c r="U58" s="18" t="s">
        <v>1354</v>
      </c>
      <c r="V58" s="16" t="s">
        <v>1735</v>
      </c>
      <c r="W58" s="19"/>
    </row>
    <row r="59" spans="1:23" ht="47.25" customHeight="1" x14ac:dyDescent="0.2">
      <c r="A59" s="1" t="s">
        <v>214</v>
      </c>
      <c r="B59" s="3" t="s">
        <v>215</v>
      </c>
      <c r="C59" s="2" t="s">
        <v>1293</v>
      </c>
      <c r="D59" s="2" t="s">
        <v>1293</v>
      </c>
      <c r="E59" s="2" t="s">
        <v>1293</v>
      </c>
      <c r="F59" s="2" t="s">
        <v>32</v>
      </c>
      <c r="G59" s="2" t="s">
        <v>32</v>
      </c>
      <c r="H59" s="2" t="s">
        <v>32</v>
      </c>
      <c r="I59" s="2" t="s">
        <v>1293</v>
      </c>
      <c r="J59" s="2" t="s">
        <v>1293</v>
      </c>
      <c r="K59" s="2" t="s">
        <v>1293</v>
      </c>
      <c r="L59" s="3" t="s">
        <v>38</v>
      </c>
      <c r="M59" s="2" t="s">
        <v>1293</v>
      </c>
      <c r="N59" s="2" t="s">
        <v>1293</v>
      </c>
      <c r="O59" s="2" t="s">
        <v>1293</v>
      </c>
      <c r="P59" s="2" t="s">
        <v>1293</v>
      </c>
      <c r="Q59" s="2" t="s">
        <v>1293</v>
      </c>
      <c r="R59" s="2" t="s">
        <v>1293</v>
      </c>
      <c r="S59" s="4" t="s">
        <v>1294</v>
      </c>
      <c r="T59" s="1" t="s">
        <v>216</v>
      </c>
      <c r="U59" s="18" t="s">
        <v>1355</v>
      </c>
      <c r="V59" s="16" t="s">
        <v>1736</v>
      </c>
      <c r="W59" s="19"/>
    </row>
    <row r="60" spans="1:23" ht="47.25" customHeight="1" x14ac:dyDescent="0.2">
      <c r="A60" s="1" t="s">
        <v>217</v>
      </c>
      <c r="B60" s="3" t="s">
        <v>218</v>
      </c>
      <c r="C60" s="2" t="s">
        <v>1293</v>
      </c>
      <c r="D60" s="2" t="s">
        <v>1293</v>
      </c>
      <c r="E60" s="2" t="s">
        <v>1293</v>
      </c>
      <c r="F60" s="2" t="s">
        <v>1293</v>
      </c>
      <c r="G60" s="2" t="s">
        <v>1293</v>
      </c>
      <c r="H60" s="2" t="s">
        <v>1293</v>
      </c>
      <c r="I60" s="2" t="s">
        <v>1293</v>
      </c>
      <c r="J60" s="2" t="s">
        <v>1293</v>
      </c>
      <c r="K60" s="2" t="s">
        <v>1293</v>
      </c>
      <c r="L60" s="3" t="s">
        <v>38</v>
      </c>
      <c r="M60" s="2" t="s">
        <v>1293</v>
      </c>
      <c r="N60" s="2" t="s">
        <v>1293</v>
      </c>
      <c r="O60" s="2" t="s">
        <v>1293</v>
      </c>
      <c r="P60" s="2" t="s">
        <v>1293</v>
      </c>
      <c r="Q60" s="2" t="s">
        <v>1293</v>
      </c>
      <c r="R60" s="2" t="s">
        <v>1293</v>
      </c>
      <c r="S60" s="4" t="s">
        <v>1293</v>
      </c>
      <c r="T60" s="1" t="s">
        <v>219</v>
      </c>
      <c r="U60" s="18" t="s">
        <v>1356</v>
      </c>
      <c r="V60" s="16" t="s">
        <v>1737</v>
      </c>
      <c r="W60" s="19"/>
    </row>
    <row r="61" spans="1:23" ht="47.25" customHeight="1" x14ac:dyDescent="0.2">
      <c r="A61" s="1" t="s">
        <v>220</v>
      </c>
      <c r="B61" s="3" t="s">
        <v>221</v>
      </c>
      <c r="C61" s="2" t="s">
        <v>32</v>
      </c>
      <c r="D61" s="2" t="s">
        <v>32</v>
      </c>
      <c r="E61" s="2" t="s">
        <v>32</v>
      </c>
      <c r="F61" s="2" t="s">
        <v>32</v>
      </c>
      <c r="G61" s="2" t="s">
        <v>32</v>
      </c>
      <c r="H61" s="2" t="s">
        <v>32</v>
      </c>
      <c r="I61" s="2" t="s">
        <v>32</v>
      </c>
      <c r="J61" s="2" t="s">
        <v>1293</v>
      </c>
      <c r="K61" s="2" t="s">
        <v>1293</v>
      </c>
      <c r="L61" s="3" t="s">
        <v>38</v>
      </c>
      <c r="M61" s="2" t="s">
        <v>1293</v>
      </c>
      <c r="N61" s="2" t="s">
        <v>1293</v>
      </c>
      <c r="O61" s="2" t="s">
        <v>1293</v>
      </c>
      <c r="P61" s="2" t="s">
        <v>1293</v>
      </c>
      <c r="Q61" s="2" t="s">
        <v>1293</v>
      </c>
      <c r="R61" s="2" t="s">
        <v>1293</v>
      </c>
      <c r="S61" s="4" t="s">
        <v>1293</v>
      </c>
      <c r="T61" s="1" t="s">
        <v>222</v>
      </c>
      <c r="U61" s="18" t="s">
        <v>1357</v>
      </c>
      <c r="V61" s="16" t="s">
        <v>1738</v>
      </c>
      <c r="W61" s="19"/>
    </row>
    <row r="62" spans="1:23" ht="47.25" customHeight="1" x14ac:dyDescent="0.2">
      <c r="A62" s="1" t="s">
        <v>223</v>
      </c>
      <c r="B62" s="3" t="s">
        <v>224</v>
      </c>
      <c r="C62" s="2" t="s">
        <v>32</v>
      </c>
      <c r="D62" s="2" t="s">
        <v>32</v>
      </c>
      <c r="E62" s="2" t="s">
        <v>32</v>
      </c>
      <c r="F62" s="2" t="s">
        <v>32</v>
      </c>
      <c r="G62" s="2" t="s">
        <v>1293</v>
      </c>
      <c r="H62" s="2" t="s">
        <v>1293</v>
      </c>
      <c r="I62" s="2" t="s">
        <v>32</v>
      </c>
      <c r="J62" s="2" t="s">
        <v>1293</v>
      </c>
      <c r="K62" s="2" t="s">
        <v>1293</v>
      </c>
      <c r="L62" s="3" t="s">
        <v>38</v>
      </c>
      <c r="M62" s="2" t="s">
        <v>1293</v>
      </c>
      <c r="N62" s="2" t="s">
        <v>1293</v>
      </c>
      <c r="O62" s="2" t="s">
        <v>1293</v>
      </c>
      <c r="P62" s="2" t="s">
        <v>1293</v>
      </c>
      <c r="Q62" s="2" t="s">
        <v>1293</v>
      </c>
      <c r="R62" s="2" t="s">
        <v>1293</v>
      </c>
      <c r="S62" s="4" t="s">
        <v>1294</v>
      </c>
      <c r="T62" s="1" t="s">
        <v>225</v>
      </c>
      <c r="U62" s="18" t="s">
        <v>1358</v>
      </c>
      <c r="V62" s="16" t="s">
        <v>1739</v>
      </c>
      <c r="W62" s="19"/>
    </row>
    <row r="63" spans="1:23" ht="47.25" customHeight="1" x14ac:dyDescent="0.2">
      <c r="A63" s="1" t="s">
        <v>226</v>
      </c>
      <c r="B63" s="3" t="s">
        <v>227</v>
      </c>
      <c r="C63" s="2" t="s">
        <v>1293</v>
      </c>
      <c r="D63" s="2" t="s">
        <v>1293</v>
      </c>
      <c r="E63" s="2" t="s">
        <v>1293</v>
      </c>
      <c r="F63" s="2" t="s">
        <v>1293</v>
      </c>
      <c r="G63" s="2" t="s">
        <v>1293</v>
      </c>
      <c r="H63" s="2" t="s">
        <v>1293</v>
      </c>
      <c r="I63" s="2" t="s">
        <v>32</v>
      </c>
      <c r="J63" s="2" t="s">
        <v>32</v>
      </c>
      <c r="K63" s="2" t="s">
        <v>32</v>
      </c>
      <c r="L63" s="3" t="s">
        <v>229</v>
      </c>
      <c r="M63" s="2" t="s">
        <v>1293</v>
      </c>
      <c r="N63" s="2" t="s">
        <v>1293</v>
      </c>
      <c r="O63" s="2" t="s">
        <v>1293</v>
      </c>
      <c r="P63" s="2" t="s">
        <v>1293</v>
      </c>
      <c r="Q63" s="2" t="s">
        <v>1293</v>
      </c>
      <c r="R63" s="2" t="s">
        <v>1293</v>
      </c>
      <c r="S63" s="4" t="s">
        <v>1293</v>
      </c>
      <c r="T63" s="1" t="s">
        <v>228</v>
      </c>
      <c r="U63" s="18" t="s">
        <v>1359</v>
      </c>
      <c r="V63" s="16" t="s">
        <v>1740</v>
      </c>
      <c r="W63" s="19"/>
    </row>
    <row r="64" spans="1:23" ht="47.25" customHeight="1" x14ac:dyDescent="0.2">
      <c r="A64" s="1" t="s">
        <v>230</v>
      </c>
      <c r="B64" s="3" t="s">
        <v>231</v>
      </c>
      <c r="C64" s="2" t="s">
        <v>32</v>
      </c>
      <c r="D64" s="2" t="s">
        <v>32</v>
      </c>
      <c r="E64" s="2" t="s">
        <v>32</v>
      </c>
      <c r="F64" s="2" t="s">
        <v>1293</v>
      </c>
      <c r="G64" s="2" t="s">
        <v>1293</v>
      </c>
      <c r="H64" s="2" t="s">
        <v>32</v>
      </c>
      <c r="I64" s="2" t="s">
        <v>32</v>
      </c>
      <c r="J64" s="2" t="s">
        <v>32</v>
      </c>
      <c r="K64" s="2" t="s">
        <v>32</v>
      </c>
      <c r="L64" s="3" t="s">
        <v>38</v>
      </c>
      <c r="M64" s="2" t="s">
        <v>1293</v>
      </c>
      <c r="N64" s="2" t="s">
        <v>1293</v>
      </c>
      <c r="O64" s="2" t="s">
        <v>1293</v>
      </c>
      <c r="P64" s="2" t="s">
        <v>1293</v>
      </c>
      <c r="Q64" s="2" t="s">
        <v>1293</v>
      </c>
      <c r="R64" s="2" t="s">
        <v>1293</v>
      </c>
      <c r="S64" s="4" t="s">
        <v>1293</v>
      </c>
      <c r="T64" s="1" t="s">
        <v>232</v>
      </c>
      <c r="U64" s="18" t="s">
        <v>1360</v>
      </c>
      <c r="V64" s="16" t="s">
        <v>1741</v>
      </c>
      <c r="W64" s="19"/>
    </row>
    <row r="65" spans="1:23" ht="47.25" customHeight="1" x14ac:dyDescent="0.2">
      <c r="A65" s="1" t="s">
        <v>233</v>
      </c>
      <c r="B65" s="3" t="s">
        <v>234</v>
      </c>
      <c r="C65" s="2" t="s">
        <v>32</v>
      </c>
      <c r="D65" s="2" t="s">
        <v>32</v>
      </c>
      <c r="E65" s="2" t="s">
        <v>32</v>
      </c>
      <c r="F65" s="2" t="s">
        <v>32</v>
      </c>
      <c r="G65" s="2" t="s">
        <v>32</v>
      </c>
      <c r="H65" s="2" t="s">
        <v>32</v>
      </c>
      <c r="I65" s="2" t="s">
        <v>32</v>
      </c>
      <c r="J65" s="2" t="s">
        <v>32</v>
      </c>
      <c r="K65" s="2" t="s">
        <v>1293</v>
      </c>
      <c r="L65" s="3" t="s">
        <v>38</v>
      </c>
      <c r="M65" s="2" t="s">
        <v>1293</v>
      </c>
      <c r="N65" s="2" t="s">
        <v>1293</v>
      </c>
      <c r="O65" s="2" t="s">
        <v>1293</v>
      </c>
      <c r="P65" s="2" t="s">
        <v>1293</v>
      </c>
      <c r="Q65" s="2" t="s">
        <v>1293</v>
      </c>
      <c r="R65" s="2" t="s">
        <v>1293</v>
      </c>
      <c r="S65" s="4" t="s">
        <v>1293</v>
      </c>
      <c r="T65" s="1" t="s">
        <v>235</v>
      </c>
      <c r="U65" s="18" t="s">
        <v>1361</v>
      </c>
      <c r="V65" s="16" t="s">
        <v>1742</v>
      </c>
      <c r="W65" s="19"/>
    </row>
    <row r="66" spans="1:23" ht="47.25" customHeight="1" x14ac:dyDescent="0.2">
      <c r="A66" s="1" t="s">
        <v>236</v>
      </c>
      <c r="B66" s="3" t="s">
        <v>237</v>
      </c>
      <c r="C66" s="2" t="s">
        <v>1293</v>
      </c>
      <c r="D66" s="2" t="s">
        <v>1293</v>
      </c>
      <c r="E66" s="2" t="s">
        <v>32</v>
      </c>
      <c r="F66" s="2" t="s">
        <v>1293</v>
      </c>
      <c r="G66" s="2" t="s">
        <v>1293</v>
      </c>
      <c r="H66" s="2" t="s">
        <v>32</v>
      </c>
      <c r="I66" s="2" t="s">
        <v>32</v>
      </c>
      <c r="J66" s="2" t="s">
        <v>32</v>
      </c>
      <c r="K66" s="2" t="s">
        <v>32</v>
      </c>
      <c r="L66" s="3" t="s">
        <v>239</v>
      </c>
      <c r="M66" s="2" t="s">
        <v>1293</v>
      </c>
      <c r="N66" s="2" t="s">
        <v>32</v>
      </c>
      <c r="O66" s="2" t="s">
        <v>32</v>
      </c>
      <c r="P66" s="2" t="s">
        <v>32</v>
      </c>
      <c r="Q66" s="2" t="s">
        <v>32</v>
      </c>
      <c r="R66" s="2" t="s">
        <v>32</v>
      </c>
      <c r="S66" s="4" t="s">
        <v>1294</v>
      </c>
      <c r="T66" s="1" t="s">
        <v>238</v>
      </c>
      <c r="U66" s="18" t="s">
        <v>1362</v>
      </c>
      <c r="V66" s="16" t="s">
        <v>1743</v>
      </c>
      <c r="W66" s="19"/>
    </row>
    <row r="67" spans="1:23" ht="47.25" customHeight="1" x14ac:dyDescent="0.2">
      <c r="A67" s="1" t="s">
        <v>240</v>
      </c>
      <c r="B67" s="3" t="s">
        <v>241</v>
      </c>
      <c r="C67" s="2" t="s">
        <v>1293</v>
      </c>
      <c r="D67" s="2" t="s">
        <v>1293</v>
      </c>
      <c r="E67" s="2" t="s">
        <v>1293</v>
      </c>
      <c r="F67" s="2" t="s">
        <v>1293</v>
      </c>
      <c r="G67" s="2" t="s">
        <v>1293</v>
      </c>
      <c r="H67" s="2" t="s">
        <v>1293</v>
      </c>
      <c r="I67" s="2" t="s">
        <v>1293</v>
      </c>
      <c r="J67" s="2" t="s">
        <v>1293</v>
      </c>
      <c r="K67" s="2" t="s">
        <v>1293</v>
      </c>
      <c r="L67" s="3" t="s">
        <v>38</v>
      </c>
      <c r="M67" s="2" t="s">
        <v>1293</v>
      </c>
      <c r="N67" s="2" t="s">
        <v>1293</v>
      </c>
      <c r="O67" s="2" t="s">
        <v>1293</v>
      </c>
      <c r="P67" s="2" t="s">
        <v>1293</v>
      </c>
      <c r="Q67" s="2" t="s">
        <v>1293</v>
      </c>
      <c r="R67" s="2" t="s">
        <v>1293</v>
      </c>
      <c r="S67" s="4" t="s">
        <v>1293</v>
      </c>
      <c r="T67" s="1" t="s">
        <v>242</v>
      </c>
      <c r="U67" s="18" t="s">
        <v>1363</v>
      </c>
      <c r="V67" s="16" t="s">
        <v>1744</v>
      </c>
      <c r="W67" s="19"/>
    </row>
    <row r="68" spans="1:23" ht="47.25" customHeight="1" x14ac:dyDescent="0.2">
      <c r="A68" s="1" t="s">
        <v>243</v>
      </c>
      <c r="B68" s="3" t="s">
        <v>244</v>
      </c>
      <c r="C68" s="2" t="s">
        <v>1293</v>
      </c>
      <c r="D68" s="2" t="s">
        <v>1293</v>
      </c>
      <c r="E68" s="2" t="s">
        <v>32</v>
      </c>
      <c r="F68" s="2" t="s">
        <v>1293</v>
      </c>
      <c r="G68" s="2" t="s">
        <v>32</v>
      </c>
      <c r="H68" s="2" t="s">
        <v>32</v>
      </c>
      <c r="I68" s="2" t="s">
        <v>1293</v>
      </c>
      <c r="J68" s="2" t="s">
        <v>1293</v>
      </c>
      <c r="K68" s="2" t="s">
        <v>1293</v>
      </c>
      <c r="L68" s="3" t="s">
        <v>246</v>
      </c>
      <c r="M68" s="2" t="s">
        <v>1293</v>
      </c>
      <c r="N68" s="2" t="s">
        <v>1293</v>
      </c>
      <c r="O68" s="2" t="s">
        <v>1293</v>
      </c>
      <c r="P68" s="2" t="s">
        <v>1293</v>
      </c>
      <c r="Q68" s="2" t="s">
        <v>1293</v>
      </c>
      <c r="R68" s="2" t="s">
        <v>1293</v>
      </c>
      <c r="S68" s="4" t="s">
        <v>1294</v>
      </c>
      <c r="T68" s="1" t="s">
        <v>245</v>
      </c>
      <c r="U68" s="18" t="s">
        <v>1364</v>
      </c>
      <c r="V68" s="16" t="s">
        <v>1745</v>
      </c>
      <c r="W68" s="19"/>
    </row>
    <row r="69" spans="1:23" ht="47.25" customHeight="1" x14ac:dyDescent="0.2">
      <c r="A69" s="1" t="s">
        <v>1299</v>
      </c>
      <c r="B69" s="3" t="s">
        <v>247</v>
      </c>
      <c r="C69" s="2" t="s">
        <v>1293</v>
      </c>
      <c r="D69" s="2" t="s">
        <v>1293</v>
      </c>
      <c r="E69" s="2" t="s">
        <v>1293</v>
      </c>
      <c r="F69" s="2" t="s">
        <v>32</v>
      </c>
      <c r="G69" s="2" t="s">
        <v>32</v>
      </c>
      <c r="H69" s="2" t="s">
        <v>32</v>
      </c>
      <c r="I69" s="2" t="s">
        <v>1293</v>
      </c>
      <c r="J69" s="2" t="s">
        <v>1293</v>
      </c>
      <c r="K69" s="2" t="s">
        <v>1293</v>
      </c>
      <c r="L69" s="3" t="s">
        <v>38</v>
      </c>
      <c r="M69" s="2" t="s">
        <v>1293</v>
      </c>
      <c r="N69" s="2" t="s">
        <v>1293</v>
      </c>
      <c r="O69" s="2" t="s">
        <v>1293</v>
      </c>
      <c r="P69" s="2" t="s">
        <v>1293</v>
      </c>
      <c r="Q69" s="2" t="s">
        <v>1293</v>
      </c>
      <c r="R69" s="2" t="s">
        <v>1293</v>
      </c>
      <c r="S69" s="4" t="s">
        <v>1293</v>
      </c>
      <c r="T69" s="1" t="s">
        <v>248</v>
      </c>
      <c r="U69" s="18" t="s">
        <v>1365</v>
      </c>
      <c r="V69" s="16" t="s">
        <v>1746</v>
      </c>
      <c r="W69" s="19"/>
    </row>
    <row r="70" spans="1:23" ht="47.25" customHeight="1" x14ac:dyDescent="0.2">
      <c r="A70" s="1" t="s">
        <v>249</v>
      </c>
      <c r="B70" s="3" t="s">
        <v>1288</v>
      </c>
      <c r="C70" s="2" t="s">
        <v>32</v>
      </c>
      <c r="D70" s="2" t="s">
        <v>32</v>
      </c>
      <c r="E70" s="2" t="s">
        <v>32</v>
      </c>
      <c r="F70" s="2" t="s">
        <v>1293</v>
      </c>
      <c r="G70" s="2" t="s">
        <v>1293</v>
      </c>
      <c r="H70" s="2" t="s">
        <v>1293</v>
      </c>
      <c r="I70" s="2" t="s">
        <v>1293</v>
      </c>
      <c r="J70" s="2" t="s">
        <v>1293</v>
      </c>
      <c r="K70" s="2" t="s">
        <v>1293</v>
      </c>
      <c r="L70" s="3" t="s">
        <v>38</v>
      </c>
      <c r="M70" s="2" t="s">
        <v>1293</v>
      </c>
      <c r="N70" s="2" t="s">
        <v>32</v>
      </c>
      <c r="O70" s="2" t="s">
        <v>32</v>
      </c>
      <c r="P70" s="2" t="s">
        <v>32</v>
      </c>
      <c r="Q70" s="2" t="s">
        <v>32</v>
      </c>
      <c r="R70" s="2" t="s">
        <v>32</v>
      </c>
      <c r="S70" s="4" t="s">
        <v>1294</v>
      </c>
      <c r="T70" s="1" t="s">
        <v>1289</v>
      </c>
      <c r="U70" s="18" t="s">
        <v>1366</v>
      </c>
      <c r="V70" s="16" t="s">
        <v>1747</v>
      </c>
      <c r="W70" s="19"/>
    </row>
    <row r="71" spans="1:23" ht="47.25" customHeight="1" x14ac:dyDescent="0.2">
      <c r="A71" s="1" t="s">
        <v>250</v>
      </c>
      <c r="B71" s="3" t="s">
        <v>251</v>
      </c>
      <c r="C71" s="2" t="s">
        <v>32</v>
      </c>
      <c r="D71" s="2" t="s">
        <v>32</v>
      </c>
      <c r="E71" s="2" t="s">
        <v>32</v>
      </c>
      <c r="F71" s="2" t="s">
        <v>32</v>
      </c>
      <c r="G71" s="2" t="s">
        <v>32</v>
      </c>
      <c r="H71" s="2" t="s">
        <v>32</v>
      </c>
      <c r="I71" s="2" t="s">
        <v>32</v>
      </c>
      <c r="J71" s="2" t="s">
        <v>1293</v>
      </c>
      <c r="K71" s="2" t="s">
        <v>1293</v>
      </c>
      <c r="L71" s="3" t="s">
        <v>38</v>
      </c>
      <c r="M71" s="2" t="s">
        <v>1293</v>
      </c>
      <c r="N71" s="2" t="s">
        <v>1293</v>
      </c>
      <c r="O71" s="2" t="s">
        <v>1293</v>
      </c>
      <c r="P71" s="2" t="s">
        <v>1293</v>
      </c>
      <c r="Q71" s="2" t="s">
        <v>1293</v>
      </c>
      <c r="R71" s="2" t="s">
        <v>1293</v>
      </c>
      <c r="S71" s="4" t="s">
        <v>1293</v>
      </c>
      <c r="T71" s="1" t="s">
        <v>252</v>
      </c>
      <c r="U71" s="18" t="s">
        <v>1367</v>
      </c>
      <c r="V71" s="16" t="s">
        <v>1748</v>
      </c>
      <c r="W71" s="19"/>
    </row>
    <row r="72" spans="1:23" ht="47.25" customHeight="1" x14ac:dyDescent="0.2">
      <c r="A72" s="1" t="s">
        <v>253</v>
      </c>
      <c r="B72" s="3" t="s">
        <v>254</v>
      </c>
      <c r="C72" s="2" t="s">
        <v>32</v>
      </c>
      <c r="D72" s="2" t="s">
        <v>32</v>
      </c>
      <c r="E72" s="2" t="s">
        <v>32</v>
      </c>
      <c r="F72" s="2" t="s">
        <v>32</v>
      </c>
      <c r="G72" s="2" t="s">
        <v>32</v>
      </c>
      <c r="H72" s="2" t="s">
        <v>32</v>
      </c>
      <c r="I72" s="2" t="s">
        <v>32</v>
      </c>
      <c r="J72" s="2" t="s">
        <v>32</v>
      </c>
      <c r="K72" s="2" t="s">
        <v>1293</v>
      </c>
      <c r="L72" s="3" t="s">
        <v>38</v>
      </c>
      <c r="M72" s="2" t="s">
        <v>1293</v>
      </c>
      <c r="N72" s="2" t="s">
        <v>1293</v>
      </c>
      <c r="O72" s="2" t="s">
        <v>1293</v>
      </c>
      <c r="P72" s="2" t="s">
        <v>1293</v>
      </c>
      <c r="Q72" s="2" t="s">
        <v>1293</v>
      </c>
      <c r="R72" s="2" t="s">
        <v>1293</v>
      </c>
      <c r="S72" s="4" t="s">
        <v>1293</v>
      </c>
      <c r="T72" s="1" t="s">
        <v>255</v>
      </c>
      <c r="U72" s="18" t="s">
        <v>1368</v>
      </c>
      <c r="V72" s="16" t="s">
        <v>1749</v>
      </c>
      <c r="W72" s="19"/>
    </row>
    <row r="73" spans="1:23" ht="47.25" customHeight="1" x14ac:dyDescent="0.2">
      <c r="A73" s="1" t="s">
        <v>256</v>
      </c>
      <c r="B73" s="3" t="s">
        <v>257</v>
      </c>
      <c r="C73" s="2" t="s">
        <v>32</v>
      </c>
      <c r="D73" s="2" t="s">
        <v>32</v>
      </c>
      <c r="E73" s="2" t="s">
        <v>32</v>
      </c>
      <c r="F73" s="2" t="s">
        <v>1293</v>
      </c>
      <c r="G73" s="2" t="s">
        <v>1293</v>
      </c>
      <c r="H73" s="2" t="s">
        <v>1293</v>
      </c>
      <c r="I73" s="2" t="s">
        <v>32</v>
      </c>
      <c r="J73" s="2" t="s">
        <v>32</v>
      </c>
      <c r="K73" s="2" t="s">
        <v>32</v>
      </c>
      <c r="L73" s="3" t="s">
        <v>38</v>
      </c>
      <c r="M73" s="2" t="s">
        <v>1293</v>
      </c>
      <c r="N73" s="2" t="s">
        <v>1293</v>
      </c>
      <c r="O73" s="2" t="s">
        <v>1293</v>
      </c>
      <c r="P73" s="2" t="s">
        <v>1293</v>
      </c>
      <c r="Q73" s="2" t="s">
        <v>1293</v>
      </c>
      <c r="R73" s="2" t="s">
        <v>1293</v>
      </c>
      <c r="S73" s="4" t="s">
        <v>1293</v>
      </c>
      <c r="T73" s="1" t="s">
        <v>258</v>
      </c>
      <c r="U73" s="18" t="s">
        <v>1369</v>
      </c>
      <c r="V73" s="16" t="s">
        <v>1750</v>
      </c>
      <c r="W73" s="19"/>
    </row>
    <row r="74" spans="1:23" ht="47.25" customHeight="1" x14ac:dyDescent="0.2">
      <c r="A74" s="1" t="s">
        <v>259</v>
      </c>
      <c r="B74" s="3" t="s">
        <v>260</v>
      </c>
      <c r="C74" s="2" t="s">
        <v>32</v>
      </c>
      <c r="D74" s="2" t="s">
        <v>32</v>
      </c>
      <c r="E74" s="2" t="s">
        <v>32</v>
      </c>
      <c r="F74" s="2" t="s">
        <v>32</v>
      </c>
      <c r="G74" s="2" t="s">
        <v>32</v>
      </c>
      <c r="H74" s="2" t="s">
        <v>32</v>
      </c>
      <c r="I74" s="2" t="s">
        <v>32</v>
      </c>
      <c r="J74" s="2" t="s">
        <v>32</v>
      </c>
      <c r="K74" s="2" t="s">
        <v>1293</v>
      </c>
      <c r="L74" s="3" t="s">
        <v>187</v>
      </c>
      <c r="M74" s="2" t="s">
        <v>1293</v>
      </c>
      <c r="N74" s="2" t="s">
        <v>1293</v>
      </c>
      <c r="O74" s="2" t="s">
        <v>1293</v>
      </c>
      <c r="P74" s="2" t="s">
        <v>1293</v>
      </c>
      <c r="Q74" s="2" t="s">
        <v>1293</v>
      </c>
      <c r="R74" s="2" t="s">
        <v>1293</v>
      </c>
      <c r="S74" s="4" t="s">
        <v>1293</v>
      </c>
      <c r="T74" s="1" t="s">
        <v>261</v>
      </c>
      <c r="U74" s="18" t="s">
        <v>1370</v>
      </c>
      <c r="V74" s="16" t="s">
        <v>1751</v>
      </c>
      <c r="W74" s="19"/>
    </row>
    <row r="75" spans="1:23" ht="47.25" customHeight="1" x14ac:dyDescent="0.2">
      <c r="A75" s="1" t="s">
        <v>262</v>
      </c>
      <c r="B75" s="3" t="s">
        <v>263</v>
      </c>
      <c r="C75" s="2" t="s">
        <v>1293</v>
      </c>
      <c r="D75" s="2" t="s">
        <v>1293</v>
      </c>
      <c r="E75" s="2" t="s">
        <v>1293</v>
      </c>
      <c r="F75" s="2" t="s">
        <v>1293</v>
      </c>
      <c r="G75" s="2" t="s">
        <v>1293</v>
      </c>
      <c r="H75" s="2" t="s">
        <v>1293</v>
      </c>
      <c r="I75" s="2" t="s">
        <v>32</v>
      </c>
      <c r="J75" s="2" t="s">
        <v>32</v>
      </c>
      <c r="K75" s="2" t="s">
        <v>32</v>
      </c>
      <c r="L75" s="3" t="s">
        <v>38</v>
      </c>
      <c r="M75" s="2" t="s">
        <v>1293</v>
      </c>
      <c r="N75" s="2" t="s">
        <v>1293</v>
      </c>
      <c r="O75" s="2" t="s">
        <v>1293</v>
      </c>
      <c r="P75" s="2" t="s">
        <v>1293</v>
      </c>
      <c r="Q75" s="2" t="s">
        <v>1293</v>
      </c>
      <c r="R75" s="2" t="s">
        <v>1293</v>
      </c>
      <c r="S75" s="4" t="s">
        <v>1293</v>
      </c>
      <c r="T75" s="1" t="s">
        <v>264</v>
      </c>
      <c r="U75" s="18" t="s">
        <v>1371</v>
      </c>
      <c r="V75" s="16" t="s">
        <v>1752</v>
      </c>
      <c r="W75" s="19"/>
    </row>
    <row r="76" spans="1:23" ht="47.25" customHeight="1" x14ac:dyDescent="0.2">
      <c r="A76" s="1" t="s">
        <v>265</v>
      </c>
      <c r="B76" s="3" t="s">
        <v>266</v>
      </c>
      <c r="C76" s="2" t="s">
        <v>1293</v>
      </c>
      <c r="D76" s="2" t="s">
        <v>1293</v>
      </c>
      <c r="E76" s="2" t="s">
        <v>1293</v>
      </c>
      <c r="F76" s="2" t="s">
        <v>32</v>
      </c>
      <c r="G76" s="2" t="s">
        <v>32</v>
      </c>
      <c r="H76" s="2" t="s">
        <v>32</v>
      </c>
      <c r="I76" s="2" t="s">
        <v>1293</v>
      </c>
      <c r="J76" s="2" t="s">
        <v>1293</v>
      </c>
      <c r="K76" s="2" t="s">
        <v>1293</v>
      </c>
      <c r="L76" s="3" t="s">
        <v>38</v>
      </c>
      <c r="M76" s="2" t="s">
        <v>1293</v>
      </c>
      <c r="N76" s="2" t="s">
        <v>1293</v>
      </c>
      <c r="O76" s="2" t="s">
        <v>1293</v>
      </c>
      <c r="P76" s="2" t="s">
        <v>1293</v>
      </c>
      <c r="Q76" s="2" t="s">
        <v>1293</v>
      </c>
      <c r="R76" s="2" t="s">
        <v>1293</v>
      </c>
      <c r="S76" s="4" t="s">
        <v>1293</v>
      </c>
      <c r="T76" s="1" t="s">
        <v>267</v>
      </c>
      <c r="U76" s="18" t="s">
        <v>1372</v>
      </c>
      <c r="V76" s="16" t="s">
        <v>1753</v>
      </c>
      <c r="W76" s="19"/>
    </row>
    <row r="77" spans="1:23" ht="47.25" customHeight="1" x14ac:dyDescent="0.2">
      <c r="A77" s="1" t="s">
        <v>268</v>
      </c>
      <c r="B77" s="3" t="s">
        <v>269</v>
      </c>
      <c r="C77" s="2"/>
      <c r="D77" s="2"/>
      <c r="E77" s="2"/>
      <c r="F77" s="2"/>
      <c r="G77" s="2"/>
      <c r="H77" s="2"/>
      <c r="I77" s="2" t="s">
        <v>1293</v>
      </c>
      <c r="J77" s="2" t="s">
        <v>1293</v>
      </c>
      <c r="K77" s="2" t="s">
        <v>1293</v>
      </c>
      <c r="L77" s="3" t="s">
        <v>271</v>
      </c>
      <c r="M77" s="2" t="s">
        <v>1293</v>
      </c>
      <c r="N77" s="2" t="s">
        <v>1293</v>
      </c>
      <c r="O77" s="2" t="s">
        <v>1293</v>
      </c>
      <c r="P77" s="2" t="s">
        <v>1293</v>
      </c>
      <c r="Q77" s="2" t="s">
        <v>1293</v>
      </c>
      <c r="R77" s="2" t="s">
        <v>1293</v>
      </c>
      <c r="S77" s="4" t="s">
        <v>1294</v>
      </c>
      <c r="T77" s="1" t="s">
        <v>270</v>
      </c>
      <c r="U77" s="18" t="s">
        <v>1373</v>
      </c>
      <c r="V77" s="16" t="s">
        <v>1754</v>
      </c>
      <c r="W77" s="19"/>
    </row>
    <row r="78" spans="1:23" ht="47.25" customHeight="1" x14ac:dyDescent="0.2">
      <c r="A78" s="1" t="s">
        <v>272</v>
      </c>
      <c r="B78" s="3" t="s">
        <v>273</v>
      </c>
      <c r="C78" s="2" t="s">
        <v>1293</v>
      </c>
      <c r="D78" s="2" t="s">
        <v>1293</v>
      </c>
      <c r="E78" s="2" t="s">
        <v>1293</v>
      </c>
      <c r="F78" s="2" t="s">
        <v>32</v>
      </c>
      <c r="G78" s="2" t="s">
        <v>32</v>
      </c>
      <c r="H78" s="2" t="s">
        <v>32</v>
      </c>
      <c r="I78" s="2" t="s">
        <v>1293</v>
      </c>
      <c r="J78" s="2" t="s">
        <v>1293</v>
      </c>
      <c r="K78" s="2" t="s">
        <v>1293</v>
      </c>
      <c r="L78" s="3" t="s">
        <v>38</v>
      </c>
      <c r="M78" s="2" t="s">
        <v>1293</v>
      </c>
      <c r="N78" s="2" t="s">
        <v>1293</v>
      </c>
      <c r="O78" s="2" t="s">
        <v>1293</v>
      </c>
      <c r="P78" s="2" t="s">
        <v>1293</v>
      </c>
      <c r="Q78" s="2" t="s">
        <v>1293</v>
      </c>
      <c r="R78" s="2" t="s">
        <v>1293</v>
      </c>
      <c r="S78" s="4" t="s">
        <v>1293</v>
      </c>
      <c r="T78" s="1" t="s">
        <v>274</v>
      </c>
      <c r="U78" s="18" t="s">
        <v>1374</v>
      </c>
      <c r="V78" s="16" t="s">
        <v>1755</v>
      </c>
      <c r="W78" s="19"/>
    </row>
    <row r="79" spans="1:23" ht="47.25" customHeight="1" x14ac:dyDescent="0.2">
      <c r="A79" s="1" t="s">
        <v>275</v>
      </c>
      <c r="B79" s="3" t="s">
        <v>276</v>
      </c>
      <c r="C79" s="2" t="s">
        <v>32</v>
      </c>
      <c r="D79" s="2" t="s">
        <v>32</v>
      </c>
      <c r="E79" s="2" t="s">
        <v>32</v>
      </c>
      <c r="F79" s="2" t="s">
        <v>32</v>
      </c>
      <c r="G79" s="2" t="s">
        <v>32</v>
      </c>
      <c r="H79" s="2" t="s">
        <v>32</v>
      </c>
      <c r="I79" s="2" t="s">
        <v>32</v>
      </c>
      <c r="J79" s="2" t="s">
        <v>32</v>
      </c>
      <c r="K79" s="2" t="s">
        <v>1293</v>
      </c>
      <c r="L79" s="3" t="s">
        <v>38</v>
      </c>
      <c r="M79" s="2" t="s">
        <v>1293</v>
      </c>
      <c r="N79" s="2" t="s">
        <v>1293</v>
      </c>
      <c r="O79" s="2" t="s">
        <v>1293</v>
      </c>
      <c r="P79" s="2" t="s">
        <v>1293</v>
      </c>
      <c r="Q79" s="2" t="s">
        <v>1293</v>
      </c>
      <c r="R79" s="2" t="s">
        <v>1293</v>
      </c>
      <c r="S79" s="4" t="s">
        <v>1293</v>
      </c>
      <c r="T79" s="1" t="s">
        <v>277</v>
      </c>
      <c r="U79" s="18" t="s">
        <v>1375</v>
      </c>
      <c r="V79" s="16" t="s">
        <v>1756</v>
      </c>
      <c r="W79" s="19"/>
    </row>
    <row r="80" spans="1:23" ht="47.25" customHeight="1" x14ac:dyDescent="0.2">
      <c r="A80" s="1" t="s">
        <v>278</v>
      </c>
      <c r="B80" s="3" t="s">
        <v>279</v>
      </c>
      <c r="C80" s="2" t="s">
        <v>1293</v>
      </c>
      <c r="D80" s="2" t="s">
        <v>1293</v>
      </c>
      <c r="E80" s="2" t="s">
        <v>1293</v>
      </c>
      <c r="F80" s="2" t="s">
        <v>1293</v>
      </c>
      <c r="G80" s="2" t="s">
        <v>1293</v>
      </c>
      <c r="H80" s="2" t="s">
        <v>1293</v>
      </c>
      <c r="I80" s="2" t="s">
        <v>32</v>
      </c>
      <c r="J80" s="2" t="s">
        <v>32</v>
      </c>
      <c r="K80" s="2" t="s">
        <v>32</v>
      </c>
      <c r="L80" s="3" t="s">
        <v>38</v>
      </c>
      <c r="M80" s="2" t="s">
        <v>1293</v>
      </c>
      <c r="N80" s="2" t="s">
        <v>1293</v>
      </c>
      <c r="O80" s="2" t="s">
        <v>1293</v>
      </c>
      <c r="P80" s="2" t="s">
        <v>1293</v>
      </c>
      <c r="Q80" s="2" t="s">
        <v>1293</v>
      </c>
      <c r="R80" s="2" t="s">
        <v>1293</v>
      </c>
      <c r="S80" s="4" t="s">
        <v>1294</v>
      </c>
      <c r="T80" s="1" t="s">
        <v>280</v>
      </c>
      <c r="U80" s="18" t="s">
        <v>1376</v>
      </c>
      <c r="V80" s="16" t="s">
        <v>1757</v>
      </c>
      <c r="W80" s="19"/>
    </row>
    <row r="81" spans="1:23" ht="47.25" customHeight="1" x14ac:dyDescent="0.2">
      <c r="A81" s="1" t="s">
        <v>281</v>
      </c>
      <c r="B81" s="3" t="s">
        <v>282</v>
      </c>
      <c r="C81" s="2" t="s">
        <v>1293</v>
      </c>
      <c r="D81" s="2" t="s">
        <v>32</v>
      </c>
      <c r="E81" s="2" t="s">
        <v>32</v>
      </c>
      <c r="F81" s="2" t="s">
        <v>1293</v>
      </c>
      <c r="G81" s="2" t="s">
        <v>32</v>
      </c>
      <c r="H81" s="2" t="s">
        <v>32</v>
      </c>
      <c r="I81" s="2" t="s">
        <v>32</v>
      </c>
      <c r="J81" s="2" t="s">
        <v>32</v>
      </c>
      <c r="K81" s="2" t="s">
        <v>32</v>
      </c>
      <c r="L81" s="3" t="s">
        <v>38</v>
      </c>
      <c r="M81" s="2" t="s">
        <v>1293</v>
      </c>
      <c r="N81" s="2" t="s">
        <v>1293</v>
      </c>
      <c r="O81" s="2" t="s">
        <v>1293</v>
      </c>
      <c r="P81" s="2" t="s">
        <v>1293</v>
      </c>
      <c r="Q81" s="2" t="s">
        <v>1293</v>
      </c>
      <c r="R81" s="2" t="s">
        <v>1293</v>
      </c>
      <c r="S81" s="4" t="s">
        <v>1293</v>
      </c>
      <c r="T81" s="1" t="s">
        <v>283</v>
      </c>
      <c r="U81" s="18" t="s">
        <v>1377</v>
      </c>
      <c r="V81" s="16" t="s">
        <v>1758</v>
      </c>
      <c r="W81" s="19"/>
    </row>
    <row r="82" spans="1:23" ht="47.25" customHeight="1" x14ac:dyDescent="0.2">
      <c r="A82" s="1" t="s">
        <v>284</v>
      </c>
      <c r="B82" s="3" t="s">
        <v>285</v>
      </c>
      <c r="C82" s="2" t="s">
        <v>32</v>
      </c>
      <c r="D82" s="2" t="s">
        <v>1293</v>
      </c>
      <c r="E82" s="2" t="s">
        <v>32</v>
      </c>
      <c r="F82" s="2" t="s">
        <v>32</v>
      </c>
      <c r="G82" s="2" t="s">
        <v>1293</v>
      </c>
      <c r="H82" s="2" t="s">
        <v>32</v>
      </c>
      <c r="I82" s="2" t="s">
        <v>32</v>
      </c>
      <c r="J82" s="2" t="s">
        <v>1293</v>
      </c>
      <c r="K82" s="2" t="s">
        <v>1293</v>
      </c>
      <c r="L82" s="3" t="s">
        <v>38</v>
      </c>
      <c r="M82" s="2" t="s">
        <v>1293</v>
      </c>
      <c r="N82" s="2" t="s">
        <v>1293</v>
      </c>
      <c r="O82" s="2" t="s">
        <v>1293</v>
      </c>
      <c r="P82" s="2" t="s">
        <v>1293</v>
      </c>
      <c r="Q82" s="2" t="s">
        <v>1293</v>
      </c>
      <c r="R82" s="2" t="s">
        <v>1293</v>
      </c>
      <c r="S82" s="4" t="s">
        <v>1294</v>
      </c>
      <c r="T82" s="1" t="s">
        <v>286</v>
      </c>
      <c r="U82" s="18" t="s">
        <v>1378</v>
      </c>
      <c r="V82" s="16" t="s">
        <v>1759</v>
      </c>
      <c r="W82" s="19"/>
    </row>
    <row r="83" spans="1:23" ht="47.25" customHeight="1" x14ac:dyDescent="0.2">
      <c r="A83" s="1" t="s">
        <v>287</v>
      </c>
      <c r="B83" s="3" t="s">
        <v>288</v>
      </c>
      <c r="C83" s="2" t="s">
        <v>1293</v>
      </c>
      <c r="D83" s="2" t="s">
        <v>1293</v>
      </c>
      <c r="E83" s="2" t="s">
        <v>1293</v>
      </c>
      <c r="F83" s="2" t="s">
        <v>1293</v>
      </c>
      <c r="G83" s="2" t="s">
        <v>1293</v>
      </c>
      <c r="H83" s="2" t="s">
        <v>1293</v>
      </c>
      <c r="I83" s="2" t="s">
        <v>32</v>
      </c>
      <c r="J83" s="2" t="s">
        <v>1293</v>
      </c>
      <c r="K83" s="2" t="s">
        <v>1293</v>
      </c>
      <c r="L83" s="3" t="s">
        <v>38</v>
      </c>
      <c r="M83" s="2" t="s">
        <v>1293</v>
      </c>
      <c r="N83" s="2" t="s">
        <v>1293</v>
      </c>
      <c r="O83" s="2" t="s">
        <v>1293</v>
      </c>
      <c r="P83" s="2" t="s">
        <v>1293</v>
      </c>
      <c r="Q83" s="2" t="s">
        <v>1293</v>
      </c>
      <c r="R83" s="2" t="s">
        <v>1293</v>
      </c>
      <c r="S83" s="4" t="s">
        <v>1293</v>
      </c>
      <c r="T83" s="1" t="s">
        <v>289</v>
      </c>
      <c r="U83" s="18" t="s">
        <v>1379</v>
      </c>
      <c r="V83" s="16" t="s">
        <v>1760</v>
      </c>
      <c r="W83" s="19"/>
    </row>
    <row r="84" spans="1:23" ht="47.25" customHeight="1" x14ac:dyDescent="0.2">
      <c r="A84" s="1" t="s">
        <v>290</v>
      </c>
      <c r="B84" s="3" t="s">
        <v>291</v>
      </c>
      <c r="C84" s="2" t="s">
        <v>32</v>
      </c>
      <c r="D84" s="2" t="s">
        <v>32</v>
      </c>
      <c r="E84" s="2" t="s">
        <v>32</v>
      </c>
      <c r="F84" s="2" t="s">
        <v>32</v>
      </c>
      <c r="G84" s="2" t="s">
        <v>32</v>
      </c>
      <c r="H84" s="2" t="s">
        <v>32</v>
      </c>
      <c r="I84" s="2" t="s">
        <v>32</v>
      </c>
      <c r="J84" s="2" t="s">
        <v>1293</v>
      </c>
      <c r="K84" s="2" t="s">
        <v>1293</v>
      </c>
      <c r="L84" s="3" t="s">
        <v>38</v>
      </c>
      <c r="M84" s="2" t="s">
        <v>1293</v>
      </c>
      <c r="N84" s="2" t="s">
        <v>1293</v>
      </c>
      <c r="O84" s="2" t="s">
        <v>1293</v>
      </c>
      <c r="P84" s="2" t="s">
        <v>1293</v>
      </c>
      <c r="Q84" s="2" t="s">
        <v>1293</v>
      </c>
      <c r="R84" s="2" t="s">
        <v>1293</v>
      </c>
      <c r="S84" s="4" t="s">
        <v>1293</v>
      </c>
      <c r="T84" s="1" t="s">
        <v>292</v>
      </c>
      <c r="U84" s="18" t="s">
        <v>1380</v>
      </c>
      <c r="V84" s="16" t="s">
        <v>1761</v>
      </c>
      <c r="W84" s="19"/>
    </row>
    <row r="85" spans="1:23" ht="47.25" customHeight="1" x14ac:dyDescent="0.2">
      <c r="A85" s="1" t="s">
        <v>293</v>
      </c>
      <c r="B85" s="3" t="s">
        <v>294</v>
      </c>
      <c r="C85" s="2" t="s">
        <v>1293</v>
      </c>
      <c r="D85" s="2" t="s">
        <v>1293</v>
      </c>
      <c r="E85" s="2" t="s">
        <v>1293</v>
      </c>
      <c r="F85" s="2" t="s">
        <v>1293</v>
      </c>
      <c r="G85" s="2" t="s">
        <v>1293</v>
      </c>
      <c r="H85" s="2" t="s">
        <v>1293</v>
      </c>
      <c r="I85" s="2" t="s">
        <v>32</v>
      </c>
      <c r="J85" s="2" t="s">
        <v>32</v>
      </c>
      <c r="K85" s="2" t="s">
        <v>32</v>
      </c>
      <c r="L85" s="3" t="s">
        <v>38</v>
      </c>
      <c r="M85" s="2" t="s">
        <v>1293</v>
      </c>
      <c r="N85" s="2" t="s">
        <v>1293</v>
      </c>
      <c r="O85" s="2" t="s">
        <v>1293</v>
      </c>
      <c r="P85" s="2" t="s">
        <v>1293</v>
      </c>
      <c r="Q85" s="2" t="s">
        <v>1293</v>
      </c>
      <c r="R85" s="2" t="s">
        <v>1293</v>
      </c>
      <c r="S85" s="4" t="s">
        <v>1293</v>
      </c>
      <c r="T85" s="1" t="s">
        <v>295</v>
      </c>
      <c r="U85" s="18" t="s">
        <v>1381</v>
      </c>
      <c r="V85" s="16" t="s">
        <v>1762</v>
      </c>
      <c r="W85" s="19"/>
    </row>
    <row r="86" spans="1:23" ht="47.25" customHeight="1" x14ac:dyDescent="0.2">
      <c r="A86" s="1" t="s">
        <v>296</v>
      </c>
      <c r="B86" s="3" t="s">
        <v>297</v>
      </c>
      <c r="C86" s="2" t="s">
        <v>1293</v>
      </c>
      <c r="D86" s="2" t="s">
        <v>1293</v>
      </c>
      <c r="E86" s="2" t="s">
        <v>1293</v>
      </c>
      <c r="F86" s="2"/>
      <c r="G86" s="2"/>
      <c r="H86" s="2"/>
      <c r="I86" s="2" t="s">
        <v>1293</v>
      </c>
      <c r="J86" s="2" t="s">
        <v>1293</v>
      </c>
      <c r="K86" s="2" t="s">
        <v>1293</v>
      </c>
      <c r="L86" s="3" t="s">
        <v>38</v>
      </c>
      <c r="M86" s="2" t="s">
        <v>1293</v>
      </c>
      <c r="N86" s="2" t="s">
        <v>1293</v>
      </c>
      <c r="O86" s="2" t="s">
        <v>1293</v>
      </c>
      <c r="P86" s="2" t="s">
        <v>1293</v>
      </c>
      <c r="Q86" s="2" t="s">
        <v>1293</v>
      </c>
      <c r="R86" s="2" t="s">
        <v>1293</v>
      </c>
      <c r="S86" s="4" t="s">
        <v>1293</v>
      </c>
      <c r="T86" s="1" t="s">
        <v>298</v>
      </c>
      <c r="U86" s="18" t="s">
        <v>1382</v>
      </c>
      <c r="V86" s="16" t="s">
        <v>1763</v>
      </c>
      <c r="W86" s="19"/>
    </row>
    <row r="87" spans="1:23" ht="47.25" customHeight="1" x14ac:dyDescent="0.2">
      <c r="A87" s="1" t="s">
        <v>299</v>
      </c>
      <c r="B87" s="3" t="s">
        <v>300</v>
      </c>
      <c r="C87" s="2" t="s">
        <v>1293</v>
      </c>
      <c r="D87" s="2" t="s">
        <v>1293</v>
      </c>
      <c r="E87" s="2" t="s">
        <v>32</v>
      </c>
      <c r="F87" s="2" t="s">
        <v>1293</v>
      </c>
      <c r="G87" s="2" t="s">
        <v>1293</v>
      </c>
      <c r="H87" s="2" t="s">
        <v>32</v>
      </c>
      <c r="I87" s="2" t="s">
        <v>1293</v>
      </c>
      <c r="J87" s="2" t="s">
        <v>1293</v>
      </c>
      <c r="K87" s="2" t="s">
        <v>1293</v>
      </c>
      <c r="L87" s="3" t="s">
        <v>38</v>
      </c>
      <c r="M87" s="2" t="s">
        <v>1293</v>
      </c>
      <c r="N87" s="2" t="s">
        <v>1293</v>
      </c>
      <c r="O87" s="2" t="s">
        <v>1293</v>
      </c>
      <c r="P87" s="2" t="s">
        <v>1293</v>
      </c>
      <c r="Q87" s="2" t="s">
        <v>1293</v>
      </c>
      <c r="R87" s="2" t="s">
        <v>1293</v>
      </c>
      <c r="S87" s="4" t="s">
        <v>1293</v>
      </c>
      <c r="T87" s="1" t="s">
        <v>301</v>
      </c>
      <c r="U87" s="18" t="s">
        <v>1383</v>
      </c>
      <c r="V87" s="16" t="s">
        <v>1764</v>
      </c>
      <c r="W87" s="19"/>
    </row>
    <row r="88" spans="1:23" ht="47.25" customHeight="1" x14ac:dyDescent="0.2">
      <c r="A88" s="1" t="s">
        <v>302</v>
      </c>
      <c r="B88" s="3" t="s">
        <v>303</v>
      </c>
      <c r="C88" s="2" t="s">
        <v>32</v>
      </c>
      <c r="D88" s="2" t="s">
        <v>1293</v>
      </c>
      <c r="E88" s="2" t="s">
        <v>32</v>
      </c>
      <c r="F88" s="2" t="s">
        <v>32</v>
      </c>
      <c r="G88" s="2" t="s">
        <v>1293</v>
      </c>
      <c r="H88" s="2" t="s">
        <v>32</v>
      </c>
      <c r="I88" s="2" t="s">
        <v>32</v>
      </c>
      <c r="J88" s="2" t="s">
        <v>1293</v>
      </c>
      <c r="K88" s="2" t="s">
        <v>1293</v>
      </c>
      <c r="L88" s="3" t="s">
        <v>38</v>
      </c>
      <c r="M88" s="2" t="s">
        <v>1293</v>
      </c>
      <c r="N88" s="2" t="s">
        <v>1293</v>
      </c>
      <c r="O88" s="2" t="s">
        <v>1293</v>
      </c>
      <c r="P88" s="2" t="s">
        <v>1293</v>
      </c>
      <c r="Q88" s="2" t="s">
        <v>1293</v>
      </c>
      <c r="R88" s="2" t="s">
        <v>1293</v>
      </c>
      <c r="S88" s="4" t="s">
        <v>1294</v>
      </c>
      <c r="T88" s="1" t="s">
        <v>304</v>
      </c>
      <c r="U88" s="18" t="s">
        <v>1384</v>
      </c>
      <c r="V88" s="16" t="s">
        <v>1765</v>
      </c>
      <c r="W88" s="19"/>
    </row>
    <row r="89" spans="1:23" ht="47.25" customHeight="1" x14ac:dyDescent="0.2">
      <c r="A89" s="1" t="s">
        <v>305</v>
      </c>
      <c r="B89" s="3" t="s">
        <v>306</v>
      </c>
      <c r="C89" s="2" t="s">
        <v>32</v>
      </c>
      <c r="D89" s="2" t="s">
        <v>32</v>
      </c>
      <c r="E89" s="2" t="s">
        <v>32</v>
      </c>
      <c r="F89" s="2" t="s">
        <v>32</v>
      </c>
      <c r="G89" s="2" t="s">
        <v>1293</v>
      </c>
      <c r="H89" s="2" t="s">
        <v>32</v>
      </c>
      <c r="I89" s="2" t="s">
        <v>32</v>
      </c>
      <c r="J89" s="2" t="s">
        <v>1293</v>
      </c>
      <c r="K89" s="2" t="s">
        <v>32</v>
      </c>
      <c r="L89" s="3" t="s">
        <v>38</v>
      </c>
      <c r="M89" s="2" t="s">
        <v>1293</v>
      </c>
      <c r="N89" s="2" t="s">
        <v>1293</v>
      </c>
      <c r="O89" s="2" t="s">
        <v>1293</v>
      </c>
      <c r="P89" s="2" t="s">
        <v>1293</v>
      </c>
      <c r="Q89" s="2" t="s">
        <v>1293</v>
      </c>
      <c r="R89" s="2" t="s">
        <v>1293</v>
      </c>
      <c r="S89" s="4" t="s">
        <v>1293</v>
      </c>
      <c r="T89" s="1" t="s">
        <v>307</v>
      </c>
      <c r="U89" s="18" t="s">
        <v>1385</v>
      </c>
      <c r="V89" s="16" t="s">
        <v>1766</v>
      </c>
      <c r="W89" s="19"/>
    </row>
    <row r="90" spans="1:23" ht="47.25" customHeight="1" x14ac:dyDescent="0.2">
      <c r="A90" s="1" t="s">
        <v>308</v>
      </c>
      <c r="B90" s="3" t="s">
        <v>309</v>
      </c>
      <c r="C90" s="2" t="s">
        <v>32</v>
      </c>
      <c r="D90" s="2" t="s">
        <v>32</v>
      </c>
      <c r="E90" s="2" t="s">
        <v>32</v>
      </c>
      <c r="F90" s="2" t="s">
        <v>32</v>
      </c>
      <c r="G90" s="2" t="s">
        <v>1293</v>
      </c>
      <c r="H90" s="2" t="s">
        <v>32</v>
      </c>
      <c r="I90" s="2" t="s">
        <v>32</v>
      </c>
      <c r="J90" s="2" t="s">
        <v>32</v>
      </c>
      <c r="K90" s="2" t="s">
        <v>32</v>
      </c>
      <c r="L90" s="3" t="s">
        <v>311</v>
      </c>
      <c r="M90" s="2" t="s">
        <v>1293</v>
      </c>
      <c r="N90" s="2" t="s">
        <v>1293</v>
      </c>
      <c r="O90" s="2" t="s">
        <v>1293</v>
      </c>
      <c r="P90" s="2" t="s">
        <v>1293</v>
      </c>
      <c r="Q90" s="2" t="s">
        <v>1293</v>
      </c>
      <c r="R90" s="2" t="s">
        <v>1293</v>
      </c>
      <c r="S90" s="4" t="s">
        <v>1293</v>
      </c>
      <c r="T90" s="1" t="s">
        <v>310</v>
      </c>
      <c r="U90" s="18" t="s">
        <v>1386</v>
      </c>
      <c r="V90" s="16" t="s">
        <v>1767</v>
      </c>
      <c r="W90" s="19"/>
    </row>
    <row r="91" spans="1:23" ht="47.25" customHeight="1" x14ac:dyDescent="0.2">
      <c r="A91" s="1" t="s">
        <v>312</v>
      </c>
      <c r="B91" s="3" t="s">
        <v>313</v>
      </c>
      <c r="C91" s="2" t="s">
        <v>32</v>
      </c>
      <c r="D91" s="2" t="s">
        <v>32</v>
      </c>
      <c r="E91" s="2" t="s">
        <v>32</v>
      </c>
      <c r="F91" s="2" t="s">
        <v>32</v>
      </c>
      <c r="G91" s="2" t="s">
        <v>1293</v>
      </c>
      <c r="H91" s="2" t="s">
        <v>1293</v>
      </c>
      <c r="I91" s="2" t="s">
        <v>32</v>
      </c>
      <c r="J91" s="2" t="s">
        <v>1293</v>
      </c>
      <c r="K91" s="2" t="s">
        <v>1293</v>
      </c>
      <c r="L91" s="3" t="s">
        <v>124</v>
      </c>
      <c r="M91" s="2" t="s">
        <v>1293</v>
      </c>
      <c r="N91" s="2" t="s">
        <v>1293</v>
      </c>
      <c r="O91" s="2" t="s">
        <v>1293</v>
      </c>
      <c r="P91" s="2" t="s">
        <v>1293</v>
      </c>
      <c r="Q91" s="2" t="s">
        <v>1293</v>
      </c>
      <c r="R91" s="2" t="s">
        <v>1293</v>
      </c>
      <c r="S91" s="4" t="s">
        <v>1294</v>
      </c>
      <c r="T91" s="1" t="s">
        <v>314</v>
      </c>
      <c r="U91" s="18" t="s">
        <v>1387</v>
      </c>
      <c r="V91" s="16" t="s">
        <v>1768</v>
      </c>
      <c r="W91" s="19"/>
    </row>
    <row r="92" spans="1:23" ht="47.25" customHeight="1" x14ac:dyDescent="0.2">
      <c r="A92" s="1" t="s">
        <v>315</v>
      </c>
      <c r="B92" s="3" t="s">
        <v>316</v>
      </c>
      <c r="C92" s="2" t="s">
        <v>32</v>
      </c>
      <c r="D92" s="2" t="s">
        <v>32</v>
      </c>
      <c r="E92" s="2" t="s">
        <v>32</v>
      </c>
      <c r="F92" s="2" t="s">
        <v>32</v>
      </c>
      <c r="G92" s="2" t="s">
        <v>32</v>
      </c>
      <c r="H92" s="2" t="s">
        <v>32</v>
      </c>
      <c r="I92" s="2" t="s">
        <v>32</v>
      </c>
      <c r="J92" s="2" t="s">
        <v>1293</v>
      </c>
      <c r="K92" s="2" t="s">
        <v>1293</v>
      </c>
      <c r="L92" s="3" t="s">
        <v>24</v>
      </c>
      <c r="M92" s="2" t="s">
        <v>1293</v>
      </c>
      <c r="N92" s="2" t="s">
        <v>1293</v>
      </c>
      <c r="O92" s="2" t="s">
        <v>1293</v>
      </c>
      <c r="P92" s="2" t="s">
        <v>1293</v>
      </c>
      <c r="Q92" s="2" t="s">
        <v>1293</v>
      </c>
      <c r="R92" s="2" t="s">
        <v>1293</v>
      </c>
      <c r="S92" s="4" t="s">
        <v>1293</v>
      </c>
      <c r="T92" s="1" t="s">
        <v>317</v>
      </c>
      <c r="U92" s="18" t="s">
        <v>1388</v>
      </c>
      <c r="V92" s="16" t="s">
        <v>1769</v>
      </c>
      <c r="W92" s="19"/>
    </row>
    <row r="93" spans="1:23" ht="47.25" customHeight="1" x14ac:dyDescent="0.2">
      <c r="A93" s="1" t="s">
        <v>318</v>
      </c>
      <c r="B93" s="3" t="s">
        <v>319</v>
      </c>
      <c r="C93" s="2" t="s">
        <v>1293</v>
      </c>
      <c r="D93" s="2" t="s">
        <v>1293</v>
      </c>
      <c r="E93" s="2" t="s">
        <v>1293</v>
      </c>
      <c r="F93" s="2" t="s">
        <v>1293</v>
      </c>
      <c r="G93" s="2" t="s">
        <v>1293</v>
      </c>
      <c r="H93" s="2" t="s">
        <v>1293</v>
      </c>
      <c r="I93" s="2" t="s">
        <v>32</v>
      </c>
      <c r="J93" s="2" t="s">
        <v>32</v>
      </c>
      <c r="K93" s="2" t="s">
        <v>32</v>
      </c>
      <c r="L93" s="3" t="s">
        <v>38</v>
      </c>
      <c r="M93" s="2" t="s">
        <v>1293</v>
      </c>
      <c r="N93" s="2" t="s">
        <v>1293</v>
      </c>
      <c r="O93" s="2" t="s">
        <v>1293</v>
      </c>
      <c r="P93" s="2" t="s">
        <v>1293</v>
      </c>
      <c r="Q93" s="2" t="s">
        <v>1293</v>
      </c>
      <c r="R93" s="2" t="s">
        <v>1293</v>
      </c>
      <c r="S93" s="4" t="s">
        <v>1293</v>
      </c>
      <c r="T93" s="1" t="s">
        <v>320</v>
      </c>
      <c r="U93" s="18" t="s">
        <v>1389</v>
      </c>
      <c r="V93" s="16" t="s">
        <v>1770</v>
      </c>
      <c r="W93" s="19"/>
    </row>
    <row r="94" spans="1:23" ht="47.25" customHeight="1" x14ac:dyDescent="0.2">
      <c r="A94" s="1" t="s">
        <v>321</v>
      </c>
      <c r="B94" s="3" t="s">
        <v>322</v>
      </c>
      <c r="C94" s="2" t="s">
        <v>1293</v>
      </c>
      <c r="D94" s="2" t="s">
        <v>1293</v>
      </c>
      <c r="E94" s="2" t="s">
        <v>1293</v>
      </c>
      <c r="F94" s="2" t="s">
        <v>32</v>
      </c>
      <c r="G94" s="2" t="s">
        <v>32</v>
      </c>
      <c r="H94" s="2" t="s">
        <v>32</v>
      </c>
      <c r="I94" s="2" t="s">
        <v>1293</v>
      </c>
      <c r="J94" s="2" t="s">
        <v>1293</v>
      </c>
      <c r="K94" s="2" t="s">
        <v>1293</v>
      </c>
      <c r="L94" s="3" t="s">
        <v>38</v>
      </c>
      <c r="M94" s="2" t="s">
        <v>1293</v>
      </c>
      <c r="N94" s="2" t="s">
        <v>32</v>
      </c>
      <c r="O94" s="2" t="s">
        <v>32</v>
      </c>
      <c r="P94" s="2" t="s">
        <v>1293</v>
      </c>
      <c r="Q94" s="2" t="s">
        <v>1293</v>
      </c>
      <c r="R94" s="2" t="s">
        <v>1293</v>
      </c>
      <c r="S94" s="4" t="s">
        <v>1294</v>
      </c>
      <c r="T94" s="1" t="s">
        <v>323</v>
      </c>
      <c r="U94" s="18" t="s">
        <v>1390</v>
      </c>
      <c r="V94" s="16" t="s">
        <v>1771</v>
      </c>
      <c r="W94" s="19"/>
    </row>
    <row r="95" spans="1:23" ht="47.25" customHeight="1" x14ac:dyDescent="0.2">
      <c r="A95" s="1" t="s">
        <v>324</v>
      </c>
      <c r="B95" s="3" t="s">
        <v>325</v>
      </c>
      <c r="C95" s="2" t="s">
        <v>1293</v>
      </c>
      <c r="D95" s="2" t="s">
        <v>1293</v>
      </c>
      <c r="E95" s="2" t="s">
        <v>1293</v>
      </c>
      <c r="F95" s="2"/>
      <c r="G95" s="2"/>
      <c r="H95" s="2"/>
      <c r="I95" s="2" t="s">
        <v>1293</v>
      </c>
      <c r="J95" s="2" t="s">
        <v>1293</v>
      </c>
      <c r="K95" s="2" t="s">
        <v>1293</v>
      </c>
      <c r="L95" s="3" t="s">
        <v>38</v>
      </c>
      <c r="M95" s="2" t="s">
        <v>1293</v>
      </c>
      <c r="N95" s="2" t="s">
        <v>1293</v>
      </c>
      <c r="O95" s="2" t="s">
        <v>1293</v>
      </c>
      <c r="P95" s="2" t="s">
        <v>1293</v>
      </c>
      <c r="Q95" s="2" t="s">
        <v>1293</v>
      </c>
      <c r="R95" s="2" t="s">
        <v>1293</v>
      </c>
      <c r="S95" s="4" t="s">
        <v>1294</v>
      </c>
      <c r="T95" s="1" t="s">
        <v>326</v>
      </c>
      <c r="U95" s="18" t="s">
        <v>1391</v>
      </c>
      <c r="V95" s="16" t="s">
        <v>1772</v>
      </c>
      <c r="W95" s="19"/>
    </row>
    <row r="96" spans="1:23" ht="47.25" customHeight="1" x14ac:dyDescent="0.2">
      <c r="A96" s="1" t="s">
        <v>327</v>
      </c>
      <c r="B96" s="3" t="s">
        <v>328</v>
      </c>
      <c r="C96" s="2" t="s">
        <v>32</v>
      </c>
      <c r="D96" s="2" t="s">
        <v>32</v>
      </c>
      <c r="E96" s="2" t="s">
        <v>32</v>
      </c>
      <c r="F96" s="2" t="s">
        <v>32</v>
      </c>
      <c r="G96" s="2" t="s">
        <v>32</v>
      </c>
      <c r="H96" s="2" t="s">
        <v>32</v>
      </c>
      <c r="I96" s="2" t="s">
        <v>32</v>
      </c>
      <c r="J96" s="2" t="s">
        <v>32</v>
      </c>
      <c r="K96" s="2" t="s">
        <v>1293</v>
      </c>
      <c r="L96" s="3" t="s">
        <v>38</v>
      </c>
      <c r="M96" s="2" t="s">
        <v>1293</v>
      </c>
      <c r="N96" s="2" t="s">
        <v>1293</v>
      </c>
      <c r="O96" s="2" t="s">
        <v>1293</v>
      </c>
      <c r="P96" s="2" t="s">
        <v>1293</v>
      </c>
      <c r="Q96" s="2" t="s">
        <v>1293</v>
      </c>
      <c r="R96" s="2" t="s">
        <v>1293</v>
      </c>
      <c r="S96" s="4" t="s">
        <v>1294</v>
      </c>
      <c r="T96" s="1" t="s">
        <v>329</v>
      </c>
      <c r="U96" s="18" t="s">
        <v>1392</v>
      </c>
      <c r="V96" s="16" t="s">
        <v>1773</v>
      </c>
      <c r="W96" s="19"/>
    </row>
    <row r="97" spans="1:23" ht="47.25" customHeight="1" x14ac:dyDescent="0.2">
      <c r="A97" s="1" t="s">
        <v>330</v>
      </c>
      <c r="B97" s="3" t="s">
        <v>331</v>
      </c>
      <c r="C97" s="2" t="s">
        <v>32</v>
      </c>
      <c r="D97" s="2" t="s">
        <v>32</v>
      </c>
      <c r="E97" s="2" t="s">
        <v>32</v>
      </c>
      <c r="F97" s="2" t="s">
        <v>32</v>
      </c>
      <c r="G97" s="2" t="s">
        <v>32</v>
      </c>
      <c r="H97" s="2" t="s">
        <v>32</v>
      </c>
      <c r="I97" s="2" t="s">
        <v>1293</v>
      </c>
      <c r="J97" s="2" t="s">
        <v>1293</v>
      </c>
      <c r="K97" s="2" t="s">
        <v>1293</v>
      </c>
      <c r="L97" s="3" t="s">
        <v>38</v>
      </c>
      <c r="M97" s="2" t="s">
        <v>1293</v>
      </c>
      <c r="N97" s="2" t="s">
        <v>1293</v>
      </c>
      <c r="O97" s="2" t="s">
        <v>1293</v>
      </c>
      <c r="P97" s="2" t="s">
        <v>1293</v>
      </c>
      <c r="Q97" s="2" t="s">
        <v>1293</v>
      </c>
      <c r="R97" s="2" t="s">
        <v>1293</v>
      </c>
      <c r="S97" s="4" t="s">
        <v>1294</v>
      </c>
      <c r="T97" s="1" t="s">
        <v>332</v>
      </c>
      <c r="U97" s="18" t="s">
        <v>1393</v>
      </c>
      <c r="V97" s="16" t="s">
        <v>1774</v>
      </c>
      <c r="W97" s="19"/>
    </row>
    <row r="98" spans="1:23" ht="47.25" customHeight="1" x14ac:dyDescent="0.2">
      <c r="A98" s="1" t="s">
        <v>333</v>
      </c>
      <c r="B98" s="3" t="s">
        <v>334</v>
      </c>
      <c r="C98" s="2" t="s">
        <v>32</v>
      </c>
      <c r="D98" s="2" t="s">
        <v>32</v>
      </c>
      <c r="E98" s="2" t="s">
        <v>32</v>
      </c>
      <c r="F98" s="2" t="s">
        <v>1293</v>
      </c>
      <c r="G98" s="2" t="s">
        <v>1293</v>
      </c>
      <c r="H98" s="2" t="s">
        <v>1293</v>
      </c>
      <c r="I98" s="2" t="s">
        <v>1293</v>
      </c>
      <c r="J98" s="2" t="s">
        <v>1293</v>
      </c>
      <c r="K98" s="2" t="s">
        <v>1293</v>
      </c>
      <c r="L98" s="3" t="s">
        <v>336</v>
      </c>
      <c r="M98" s="2" t="s">
        <v>1293</v>
      </c>
      <c r="N98" s="2" t="s">
        <v>1293</v>
      </c>
      <c r="O98" s="2" t="s">
        <v>1293</v>
      </c>
      <c r="P98" s="2" t="s">
        <v>1293</v>
      </c>
      <c r="Q98" s="2" t="s">
        <v>1293</v>
      </c>
      <c r="R98" s="2" t="s">
        <v>1293</v>
      </c>
      <c r="S98" s="4" t="s">
        <v>1294</v>
      </c>
      <c r="T98" s="1" t="s">
        <v>335</v>
      </c>
      <c r="U98" s="18" t="s">
        <v>1394</v>
      </c>
      <c r="V98" s="16" t="s">
        <v>1775</v>
      </c>
      <c r="W98" s="19"/>
    </row>
    <row r="99" spans="1:23" ht="47.25" customHeight="1" x14ac:dyDescent="0.2">
      <c r="A99" s="1" t="s">
        <v>337</v>
      </c>
      <c r="B99" s="3" t="s">
        <v>338</v>
      </c>
      <c r="C99" s="2" t="s">
        <v>1293</v>
      </c>
      <c r="D99" s="2" t="s">
        <v>1293</v>
      </c>
      <c r="E99" s="2" t="s">
        <v>1293</v>
      </c>
      <c r="F99" s="2" t="s">
        <v>1293</v>
      </c>
      <c r="G99" s="2" t="s">
        <v>1293</v>
      </c>
      <c r="H99" s="2" t="s">
        <v>1293</v>
      </c>
      <c r="I99" s="2" t="s">
        <v>32</v>
      </c>
      <c r="J99" s="2" t="s">
        <v>32</v>
      </c>
      <c r="K99" s="2" t="s">
        <v>32</v>
      </c>
      <c r="L99" s="3" t="s">
        <v>340</v>
      </c>
      <c r="M99" s="2" t="s">
        <v>1293</v>
      </c>
      <c r="N99" s="2" t="s">
        <v>1293</v>
      </c>
      <c r="O99" s="2" t="s">
        <v>1293</v>
      </c>
      <c r="P99" s="2" t="s">
        <v>1293</v>
      </c>
      <c r="Q99" s="2" t="s">
        <v>1293</v>
      </c>
      <c r="R99" s="2" t="s">
        <v>1293</v>
      </c>
      <c r="S99" s="4" t="s">
        <v>1293</v>
      </c>
      <c r="T99" s="1" t="s">
        <v>339</v>
      </c>
      <c r="U99" s="18" t="s">
        <v>1395</v>
      </c>
      <c r="V99" s="16" t="s">
        <v>1776</v>
      </c>
      <c r="W99" s="19"/>
    </row>
    <row r="100" spans="1:23" ht="47.25" customHeight="1" x14ac:dyDescent="0.2">
      <c r="A100" s="1" t="s">
        <v>341</v>
      </c>
      <c r="B100" s="3" t="s">
        <v>342</v>
      </c>
      <c r="C100" s="2" t="s">
        <v>1293</v>
      </c>
      <c r="D100" s="2" t="s">
        <v>1293</v>
      </c>
      <c r="E100" s="2" t="s">
        <v>1293</v>
      </c>
      <c r="F100" s="2" t="s">
        <v>32</v>
      </c>
      <c r="G100" s="2" t="s">
        <v>32</v>
      </c>
      <c r="H100" s="2" t="s">
        <v>32</v>
      </c>
      <c r="I100" s="2" t="s">
        <v>1293</v>
      </c>
      <c r="J100" s="2" t="s">
        <v>1293</v>
      </c>
      <c r="K100" s="2" t="s">
        <v>1293</v>
      </c>
      <c r="L100" s="3" t="s">
        <v>38</v>
      </c>
      <c r="M100" s="2" t="s">
        <v>1293</v>
      </c>
      <c r="N100" s="2" t="s">
        <v>1293</v>
      </c>
      <c r="O100" s="2" t="s">
        <v>1293</v>
      </c>
      <c r="P100" s="2" t="s">
        <v>1293</v>
      </c>
      <c r="Q100" s="2" t="s">
        <v>1293</v>
      </c>
      <c r="R100" s="2" t="s">
        <v>1293</v>
      </c>
      <c r="S100" s="4" t="s">
        <v>1293</v>
      </c>
      <c r="T100" s="1" t="s">
        <v>343</v>
      </c>
      <c r="U100" s="18" t="s">
        <v>1396</v>
      </c>
      <c r="V100" s="16" t="s">
        <v>1777</v>
      </c>
      <c r="W100" s="19"/>
    </row>
    <row r="101" spans="1:23" ht="47.25" customHeight="1" x14ac:dyDescent="0.2">
      <c r="A101" s="1" t="s">
        <v>344</v>
      </c>
      <c r="B101" s="3" t="s">
        <v>345</v>
      </c>
      <c r="C101" s="2" t="s">
        <v>32</v>
      </c>
      <c r="D101" s="2" t="s">
        <v>1293</v>
      </c>
      <c r="E101" s="2" t="s">
        <v>32</v>
      </c>
      <c r="F101" s="2" t="s">
        <v>32</v>
      </c>
      <c r="G101" s="2" t="s">
        <v>32</v>
      </c>
      <c r="H101" s="2" t="s">
        <v>32</v>
      </c>
      <c r="I101" s="2" t="s">
        <v>32</v>
      </c>
      <c r="J101" s="2" t="s">
        <v>1293</v>
      </c>
      <c r="K101" s="2" t="s">
        <v>1293</v>
      </c>
      <c r="L101" s="3" t="s">
        <v>38</v>
      </c>
      <c r="M101" s="2" t="s">
        <v>1293</v>
      </c>
      <c r="N101" s="2" t="s">
        <v>1293</v>
      </c>
      <c r="O101" s="2" t="s">
        <v>1293</v>
      </c>
      <c r="P101" s="2" t="s">
        <v>1293</v>
      </c>
      <c r="Q101" s="2" t="s">
        <v>1293</v>
      </c>
      <c r="R101" s="2" t="s">
        <v>1293</v>
      </c>
      <c r="S101" s="4" t="s">
        <v>1293</v>
      </c>
      <c r="T101" s="1" t="s">
        <v>346</v>
      </c>
      <c r="U101" s="18" t="s">
        <v>1397</v>
      </c>
      <c r="V101" s="16" t="s">
        <v>1778</v>
      </c>
      <c r="W101" s="19"/>
    </row>
    <row r="102" spans="1:23" ht="47.25" customHeight="1" x14ac:dyDescent="0.2">
      <c r="A102" s="1" t="s">
        <v>347</v>
      </c>
      <c r="B102" s="3" t="s">
        <v>348</v>
      </c>
      <c r="C102" s="2" t="s">
        <v>1293</v>
      </c>
      <c r="D102" s="2" t="s">
        <v>1293</v>
      </c>
      <c r="E102" s="2" t="s">
        <v>32</v>
      </c>
      <c r="F102" s="2" t="s">
        <v>32</v>
      </c>
      <c r="G102" s="2" t="s">
        <v>32</v>
      </c>
      <c r="H102" s="2" t="s">
        <v>32</v>
      </c>
      <c r="I102" s="2" t="s">
        <v>1293</v>
      </c>
      <c r="J102" s="2" t="s">
        <v>1293</v>
      </c>
      <c r="K102" s="2" t="s">
        <v>1293</v>
      </c>
      <c r="L102" s="3" t="s">
        <v>38</v>
      </c>
      <c r="M102" s="2" t="s">
        <v>1293</v>
      </c>
      <c r="N102" s="2" t="s">
        <v>1293</v>
      </c>
      <c r="O102" s="2" t="s">
        <v>1293</v>
      </c>
      <c r="P102" s="2" t="s">
        <v>1293</v>
      </c>
      <c r="Q102" s="2" t="s">
        <v>1293</v>
      </c>
      <c r="R102" s="2" t="s">
        <v>1293</v>
      </c>
      <c r="S102" s="4" t="s">
        <v>1294</v>
      </c>
      <c r="T102" s="1" t="s">
        <v>349</v>
      </c>
      <c r="U102" s="18" t="s">
        <v>1398</v>
      </c>
      <c r="V102" s="16" t="s">
        <v>1779</v>
      </c>
      <c r="W102" s="19"/>
    </row>
    <row r="103" spans="1:23" ht="47.25" customHeight="1" x14ac:dyDescent="0.2">
      <c r="A103" s="1" t="s">
        <v>350</v>
      </c>
      <c r="B103" s="3" t="s">
        <v>351</v>
      </c>
      <c r="C103" s="2" t="s">
        <v>1293</v>
      </c>
      <c r="D103" s="2" t="s">
        <v>1293</v>
      </c>
      <c r="E103" s="2" t="s">
        <v>1293</v>
      </c>
      <c r="F103" s="2" t="s">
        <v>32</v>
      </c>
      <c r="G103" s="2" t="s">
        <v>32</v>
      </c>
      <c r="H103" s="2" t="s">
        <v>32</v>
      </c>
      <c r="I103" s="2" t="s">
        <v>1293</v>
      </c>
      <c r="J103" s="2" t="s">
        <v>1293</v>
      </c>
      <c r="K103" s="2" t="s">
        <v>1293</v>
      </c>
      <c r="L103" s="3" t="s">
        <v>38</v>
      </c>
      <c r="M103" s="2" t="s">
        <v>1293</v>
      </c>
      <c r="N103" s="2" t="s">
        <v>1293</v>
      </c>
      <c r="O103" s="2" t="s">
        <v>1293</v>
      </c>
      <c r="P103" s="2" t="s">
        <v>1293</v>
      </c>
      <c r="Q103" s="2" t="s">
        <v>1293</v>
      </c>
      <c r="R103" s="2" t="s">
        <v>1293</v>
      </c>
      <c r="S103" s="4" t="s">
        <v>1293</v>
      </c>
      <c r="T103" s="1" t="s">
        <v>352</v>
      </c>
      <c r="U103" s="18" t="s">
        <v>1399</v>
      </c>
      <c r="V103" s="16" t="s">
        <v>1780</v>
      </c>
      <c r="W103" s="19"/>
    </row>
    <row r="104" spans="1:23" ht="47.25" customHeight="1" x14ac:dyDescent="0.2">
      <c r="A104" s="1" t="s">
        <v>353</v>
      </c>
      <c r="B104" s="3" t="s">
        <v>354</v>
      </c>
      <c r="C104" s="2" t="s">
        <v>1293</v>
      </c>
      <c r="D104" s="2" t="s">
        <v>1293</v>
      </c>
      <c r="E104" s="2" t="s">
        <v>1293</v>
      </c>
      <c r="F104" s="2" t="s">
        <v>32</v>
      </c>
      <c r="G104" s="2" t="s">
        <v>32</v>
      </c>
      <c r="H104" s="2" t="s">
        <v>32</v>
      </c>
      <c r="I104" s="2" t="s">
        <v>32</v>
      </c>
      <c r="J104" s="2" t="s">
        <v>32</v>
      </c>
      <c r="K104" s="2" t="s">
        <v>32</v>
      </c>
      <c r="L104" s="3" t="s">
        <v>356</v>
      </c>
      <c r="M104" s="2" t="s">
        <v>1293</v>
      </c>
      <c r="N104" s="2" t="s">
        <v>1293</v>
      </c>
      <c r="O104" s="2" t="s">
        <v>1293</v>
      </c>
      <c r="P104" s="2" t="s">
        <v>1293</v>
      </c>
      <c r="Q104" s="2" t="s">
        <v>1293</v>
      </c>
      <c r="R104" s="2" t="s">
        <v>1293</v>
      </c>
      <c r="S104" s="4" t="s">
        <v>1293</v>
      </c>
      <c r="T104" s="1" t="s">
        <v>355</v>
      </c>
      <c r="U104" s="18" t="s">
        <v>1400</v>
      </c>
      <c r="V104" s="16" t="s">
        <v>1781</v>
      </c>
      <c r="W104" s="19"/>
    </row>
    <row r="105" spans="1:23" ht="47.25" customHeight="1" x14ac:dyDescent="0.2">
      <c r="A105" s="1" t="s">
        <v>357</v>
      </c>
      <c r="B105" s="3" t="s">
        <v>358</v>
      </c>
      <c r="C105" s="2" t="s">
        <v>32</v>
      </c>
      <c r="D105" s="2" t="s">
        <v>32</v>
      </c>
      <c r="E105" s="2" t="s">
        <v>32</v>
      </c>
      <c r="F105" s="2" t="s">
        <v>1293</v>
      </c>
      <c r="G105" s="2" t="s">
        <v>1293</v>
      </c>
      <c r="H105" s="2" t="s">
        <v>32</v>
      </c>
      <c r="I105" s="2" t="s">
        <v>1293</v>
      </c>
      <c r="J105" s="2" t="s">
        <v>32</v>
      </c>
      <c r="K105" s="2" t="s">
        <v>1293</v>
      </c>
      <c r="L105" s="3" t="s">
        <v>27</v>
      </c>
      <c r="M105" s="2" t="s">
        <v>1293</v>
      </c>
      <c r="N105" s="2" t="s">
        <v>32</v>
      </c>
      <c r="O105" s="2" t="s">
        <v>32</v>
      </c>
      <c r="P105" s="2" t="s">
        <v>1293</v>
      </c>
      <c r="Q105" s="2" t="s">
        <v>32</v>
      </c>
      <c r="R105" s="2" t="s">
        <v>1293</v>
      </c>
      <c r="S105" s="4" t="s">
        <v>1293</v>
      </c>
      <c r="T105" s="1" t="s">
        <v>359</v>
      </c>
      <c r="U105" s="18" t="s">
        <v>1401</v>
      </c>
      <c r="V105" s="16" t="s">
        <v>1782</v>
      </c>
      <c r="W105" s="19"/>
    </row>
    <row r="106" spans="1:23" ht="47.25" customHeight="1" x14ac:dyDescent="0.2">
      <c r="A106" s="1" t="s">
        <v>360</v>
      </c>
      <c r="B106" s="3" t="s">
        <v>361</v>
      </c>
      <c r="C106" s="2" t="s">
        <v>1293</v>
      </c>
      <c r="D106" s="2" t="s">
        <v>1293</v>
      </c>
      <c r="E106" s="2" t="s">
        <v>1293</v>
      </c>
      <c r="F106" s="2" t="s">
        <v>32</v>
      </c>
      <c r="G106" s="2" t="s">
        <v>32</v>
      </c>
      <c r="H106" s="2" t="s">
        <v>32</v>
      </c>
      <c r="I106" s="2" t="s">
        <v>1293</v>
      </c>
      <c r="J106" s="2" t="s">
        <v>1293</v>
      </c>
      <c r="K106" s="2" t="s">
        <v>1293</v>
      </c>
      <c r="L106" s="3" t="s">
        <v>38</v>
      </c>
      <c r="M106" s="2" t="s">
        <v>1293</v>
      </c>
      <c r="N106" s="2" t="s">
        <v>1293</v>
      </c>
      <c r="O106" s="2" t="s">
        <v>1293</v>
      </c>
      <c r="P106" s="2" t="s">
        <v>1293</v>
      </c>
      <c r="Q106" s="2" t="s">
        <v>1293</v>
      </c>
      <c r="R106" s="2" t="s">
        <v>1293</v>
      </c>
      <c r="S106" s="4" t="s">
        <v>1293</v>
      </c>
      <c r="T106" s="1" t="s">
        <v>362</v>
      </c>
      <c r="U106" s="18" t="s">
        <v>1402</v>
      </c>
      <c r="V106" s="16" t="s">
        <v>1783</v>
      </c>
      <c r="W106" s="19"/>
    </row>
    <row r="107" spans="1:23" ht="47.25" customHeight="1" x14ac:dyDescent="0.2">
      <c r="A107" s="1" t="s">
        <v>363</v>
      </c>
      <c r="B107" s="3" t="s">
        <v>364</v>
      </c>
      <c r="C107" s="2" t="s">
        <v>1293</v>
      </c>
      <c r="D107" s="2" t="s">
        <v>1293</v>
      </c>
      <c r="E107" s="2" t="s">
        <v>1293</v>
      </c>
      <c r="F107" s="2" t="s">
        <v>32</v>
      </c>
      <c r="G107" s="2" t="s">
        <v>32</v>
      </c>
      <c r="H107" s="2" t="s">
        <v>32</v>
      </c>
      <c r="I107" s="2" t="s">
        <v>1293</v>
      </c>
      <c r="J107" s="2" t="s">
        <v>1293</v>
      </c>
      <c r="K107" s="2" t="s">
        <v>1293</v>
      </c>
      <c r="L107" s="3" t="s">
        <v>38</v>
      </c>
      <c r="M107" s="2" t="s">
        <v>1293</v>
      </c>
      <c r="N107" s="2" t="s">
        <v>1293</v>
      </c>
      <c r="O107" s="2" t="s">
        <v>1293</v>
      </c>
      <c r="P107" s="2" t="s">
        <v>1293</v>
      </c>
      <c r="Q107" s="2" t="s">
        <v>1293</v>
      </c>
      <c r="R107" s="2" t="s">
        <v>1293</v>
      </c>
      <c r="S107" s="4" t="s">
        <v>1293</v>
      </c>
      <c r="T107" s="1" t="s">
        <v>365</v>
      </c>
      <c r="U107" s="18" t="s">
        <v>1403</v>
      </c>
      <c r="V107" s="16" t="s">
        <v>1784</v>
      </c>
      <c r="W107" s="19"/>
    </row>
    <row r="108" spans="1:23" ht="47.25" customHeight="1" x14ac:dyDescent="0.2">
      <c r="A108" s="1" t="s">
        <v>366</v>
      </c>
      <c r="B108" s="3" t="s">
        <v>367</v>
      </c>
      <c r="C108" s="2" t="s">
        <v>32</v>
      </c>
      <c r="D108" s="2" t="s">
        <v>32</v>
      </c>
      <c r="E108" s="2" t="s">
        <v>32</v>
      </c>
      <c r="F108" s="2" t="s">
        <v>32</v>
      </c>
      <c r="G108" s="2" t="s">
        <v>32</v>
      </c>
      <c r="H108" s="2" t="s">
        <v>1293</v>
      </c>
      <c r="I108" s="2" t="s">
        <v>32</v>
      </c>
      <c r="J108" s="2" t="s">
        <v>1293</v>
      </c>
      <c r="K108" s="2" t="s">
        <v>1293</v>
      </c>
      <c r="L108" s="3" t="s">
        <v>29</v>
      </c>
      <c r="M108" s="2" t="s">
        <v>1293</v>
      </c>
      <c r="N108" s="2" t="s">
        <v>1293</v>
      </c>
      <c r="O108" s="2" t="s">
        <v>1293</v>
      </c>
      <c r="P108" s="2" t="s">
        <v>1293</v>
      </c>
      <c r="Q108" s="2" t="s">
        <v>1293</v>
      </c>
      <c r="R108" s="2" t="s">
        <v>1293</v>
      </c>
      <c r="S108" s="4" t="s">
        <v>1294</v>
      </c>
      <c r="T108" s="1" t="s">
        <v>368</v>
      </c>
      <c r="U108" s="18" t="s">
        <v>1404</v>
      </c>
      <c r="V108" s="16" t="s">
        <v>1785</v>
      </c>
      <c r="W108" s="19"/>
    </row>
    <row r="109" spans="1:23" ht="47.25" customHeight="1" x14ac:dyDescent="0.2">
      <c r="A109" s="1" t="s">
        <v>369</v>
      </c>
      <c r="B109" s="3" t="s">
        <v>370</v>
      </c>
      <c r="C109" s="2" t="s">
        <v>1293</v>
      </c>
      <c r="D109" s="2" t="s">
        <v>32</v>
      </c>
      <c r="E109" s="2" t="s">
        <v>1293</v>
      </c>
      <c r="F109" s="2" t="s">
        <v>1293</v>
      </c>
      <c r="G109" s="2" t="s">
        <v>32</v>
      </c>
      <c r="H109" s="2" t="s">
        <v>1293</v>
      </c>
      <c r="I109" s="2" t="s">
        <v>1293</v>
      </c>
      <c r="J109" s="2" t="s">
        <v>32</v>
      </c>
      <c r="K109" s="2" t="s">
        <v>1293</v>
      </c>
      <c r="L109" s="3" t="s">
        <v>38</v>
      </c>
      <c r="M109" s="2" t="s">
        <v>1293</v>
      </c>
      <c r="N109" s="2" t="s">
        <v>1293</v>
      </c>
      <c r="O109" s="2" t="s">
        <v>1293</v>
      </c>
      <c r="P109" s="2" t="s">
        <v>1293</v>
      </c>
      <c r="Q109" s="2" t="s">
        <v>1293</v>
      </c>
      <c r="R109" s="2" t="s">
        <v>1293</v>
      </c>
      <c r="S109" s="4" t="s">
        <v>1294</v>
      </c>
      <c r="T109" s="1" t="s">
        <v>371</v>
      </c>
      <c r="U109" s="18" t="s">
        <v>1405</v>
      </c>
      <c r="V109" s="16" t="s">
        <v>1786</v>
      </c>
      <c r="W109" s="19"/>
    </row>
    <row r="110" spans="1:23" ht="47.25" customHeight="1" x14ac:dyDescent="0.2">
      <c r="A110" s="1" t="s">
        <v>372</v>
      </c>
      <c r="B110" s="3" t="s">
        <v>373</v>
      </c>
      <c r="C110" s="2" t="s">
        <v>32</v>
      </c>
      <c r="D110" s="2" t="s">
        <v>32</v>
      </c>
      <c r="E110" s="2" t="s">
        <v>32</v>
      </c>
      <c r="F110" s="2" t="s">
        <v>32</v>
      </c>
      <c r="G110" s="2" t="s">
        <v>32</v>
      </c>
      <c r="H110" s="2" t="s">
        <v>32</v>
      </c>
      <c r="I110" s="2" t="s">
        <v>32</v>
      </c>
      <c r="J110" s="2" t="s">
        <v>1293</v>
      </c>
      <c r="K110" s="2" t="s">
        <v>32</v>
      </c>
      <c r="L110" s="3" t="s">
        <v>375</v>
      </c>
      <c r="M110" s="2" t="s">
        <v>1293</v>
      </c>
      <c r="N110" s="2" t="s">
        <v>1293</v>
      </c>
      <c r="O110" s="2" t="s">
        <v>1293</v>
      </c>
      <c r="P110" s="2" t="s">
        <v>1293</v>
      </c>
      <c r="Q110" s="2" t="s">
        <v>1293</v>
      </c>
      <c r="R110" s="2" t="s">
        <v>1293</v>
      </c>
      <c r="S110" s="4" t="s">
        <v>1294</v>
      </c>
      <c r="T110" s="1" t="s">
        <v>374</v>
      </c>
      <c r="U110" s="18" t="s">
        <v>1406</v>
      </c>
      <c r="V110" s="16" t="s">
        <v>1787</v>
      </c>
      <c r="W110" s="19"/>
    </row>
    <row r="111" spans="1:23" ht="47.25" customHeight="1" x14ac:dyDescent="0.2">
      <c r="A111" s="1" t="s">
        <v>376</v>
      </c>
      <c r="B111" s="3" t="s">
        <v>377</v>
      </c>
      <c r="C111" s="2" t="s">
        <v>32</v>
      </c>
      <c r="D111" s="2" t="s">
        <v>32</v>
      </c>
      <c r="E111" s="2" t="s">
        <v>32</v>
      </c>
      <c r="F111" s="2" t="s">
        <v>32</v>
      </c>
      <c r="G111" s="2" t="s">
        <v>32</v>
      </c>
      <c r="H111" s="2" t="s">
        <v>32</v>
      </c>
      <c r="I111" s="2" t="s">
        <v>32</v>
      </c>
      <c r="J111" s="2" t="s">
        <v>1293</v>
      </c>
      <c r="K111" s="2" t="s">
        <v>1293</v>
      </c>
      <c r="L111" s="3" t="s">
        <v>27</v>
      </c>
      <c r="M111" s="2" t="s">
        <v>1293</v>
      </c>
      <c r="N111" s="2" t="s">
        <v>1293</v>
      </c>
      <c r="O111" s="2" t="s">
        <v>1293</v>
      </c>
      <c r="P111" s="2" t="s">
        <v>1293</v>
      </c>
      <c r="Q111" s="2" t="s">
        <v>1293</v>
      </c>
      <c r="R111" s="2" t="s">
        <v>1293</v>
      </c>
      <c r="S111" s="4" t="s">
        <v>1294</v>
      </c>
      <c r="T111" s="1" t="s">
        <v>378</v>
      </c>
      <c r="U111" s="18" t="s">
        <v>1407</v>
      </c>
      <c r="V111" s="16" t="s">
        <v>1788</v>
      </c>
      <c r="W111" s="19"/>
    </row>
    <row r="112" spans="1:23" ht="47.25" customHeight="1" x14ac:dyDescent="0.2">
      <c r="A112" s="1" t="s">
        <v>379</v>
      </c>
      <c r="B112" s="3" t="s">
        <v>380</v>
      </c>
      <c r="C112" s="2" t="s">
        <v>1293</v>
      </c>
      <c r="D112" s="2" t="s">
        <v>32</v>
      </c>
      <c r="E112" s="2" t="s">
        <v>1293</v>
      </c>
      <c r="F112" s="2" t="s">
        <v>32</v>
      </c>
      <c r="G112" s="2" t="s">
        <v>32</v>
      </c>
      <c r="H112" s="2" t="s">
        <v>32</v>
      </c>
      <c r="I112" s="2" t="s">
        <v>1293</v>
      </c>
      <c r="J112" s="2" t="s">
        <v>32</v>
      </c>
      <c r="K112" s="2" t="s">
        <v>1293</v>
      </c>
      <c r="L112" s="3" t="s">
        <v>38</v>
      </c>
      <c r="M112" s="2" t="s">
        <v>1293</v>
      </c>
      <c r="N112" s="2" t="s">
        <v>1293</v>
      </c>
      <c r="O112" s="2" t="s">
        <v>1293</v>
      </c>
      <c r="P112" s="2" t="s">
        <v>1293</v>
      </c>
      <c r="Q112" s="2" t="s">
        <v>1293</v>
      </c>
      <c r="R112" s="2" t="s">
        <v>1293</v>
      </c>
      <c r="S112" s="4" t="s">
        <v>1293</v>
      </c>
      <c r="T112" s="1" t="s">
        <v>381</v>
      </c>
      <c r="U112" s="18" t="s">
        <v>1408</v>
      </c>
      <c r="V112" s="16" t="s">
        <v>1789</v>
      </c>
      <c r="W112" s="19"/>
    </row>
    <row r="113" spans="1:23" ht="47.25" customHeight="1" x14ac:dyDescent="0.2">
      <c r="A113" s="1" t="s">
        <v>382</v>
      </c>
      <c r="B113" s="3" t="s">
        <v>383</v>
      </c>
      <c r="C113" s="2" t="s">
        <v>32</v>
      </c>
      <c r="D113" s="2" t="s">
        <v>1293</v>
      </c>
      <c r="E113" s="2" t="s">
        <v>32</v>
      </c>
      <c r="F113" s="2" t="s">
        <v>32</v>
      </c>
      <c r="G113" s="2" t="s">
        <v>1293</v>
      </c>
      <c r="H113" s="2" t="s">
        <v>32</v>
      </c>
      <c r="I113" s="2" t="s">
        <v>32</v>
      </c>
      <c r="J113" s="2" t="s">
        <v>32</v>
      </c>
      <c r="K113" s="2" t="s">
        <v>32</v>
      </c>
      <c r="L113" s="3" t="s">
        <v>385</v>
      </c>
      <c r="M113" s="2" t="s">
        <v>1293</v>
      </c>
      <c r="N113" s="2" t="s">
        <v>1293</v>
      </c>
      <c r="O113" s="2" t="s">
        <v>1293</v>
      </c>
      <c r="P113" s="2" t="s">
        <v>1293</v>
      </c>
      <c r="Q113" s="2" t="s">
        <v>1293</v>
      </c>
      <c r="R113" s="2" t="s">
        <v>1293</v>
      </c>
      <c r="S113" s="4" t="s">
        <v>1293</v>
      </c>
      <c r="T113" s="1" t="s">
        <v>384</v>
      </c>
      <c r="U113" s="18" t="s">
        <v>1409</v>
      </c>
      <c r="V113" s="16" t="s">
        <v>1790</v>
      </c>
      <c r="W113" s="19"/>
    </row>
    <row r="114" spans="1:23" ht="47.25" customHeight="1" x14ac:dyDescent="0.2">
      <c r="A114" s="1" t="s">
        <v>386</v>
      </c>
      <c r="B114" s="3" t="s">
        <v>387</v>
      </c>
      <c r="C114" s="2" t="s">
        <v>1293</v>
      </c>
      <c r="D114" s="2" t="s">
        <v>1293</v>
      </c>
      <c r="E114" s="2" t="s">
        <v>1293</v>
      </c>
      <c r="F114" s="2" t="s">
        <v>32</v>
      </c>
      <c r="G114" s="2" t="s">
        <v>32</v>
      </c>
      <c r="H114" s="2" t="s">
        <v>32</v>
      </c>
      <c r="I114" s="2" t="s">
        <v>1293</v>
      </c>
      <c r="J114" s="2" t="s">
        <v>1293</v>
      </c>
      <c r="K114" s="2" t="s">
        <v>1293</v>
      </c>
      <c r="L114" s="3" t="s">
        <v>172</v>
      </c>
      <c r="M114" s="2" t="s">
        <v>1293</v>
      </c>
      <c r="N114" s="2" t="s">
        <v>1293</v>
      </c>
      <c r="O114" s="2" t="s">
        <v>1293</v>
      </c>
      <c r="P114" s="2" t="s">
        <v>1293</v>
      </c>
      <c r="Q114" s="2" t="s">
        <v>1293</v>
      </c>
      <c r="R114" s="2" t="s">
        <v>1293</v>
      </c>
      <c r="S114" s="4" t="s">
        <v>1293</v>
      </c>
      <c r="T114" s="1" t="s">
        <v>388</v>
      </c>
      <c r="U114" s="18" t="s">
        <v>1410</v>
      </c>
      <c r="V114" s="16" t="s">
        <v>1791</v>
      </c>
      <c r="W114" s="19"/>
    </row>
    <row r="115" spans="1:23" ht="47.25" customHeight="1" x14ac:dyDescent="0.2">
      <c r="A115" s="1" t="s">
        <v>389</v>
      </c>
      <c r="B115" s="3" t="s">
        <v>390</v>
      </c>
      <c r="C115" s="2" t="s">
        <v>1293</v>
      </c>
      <c r="D115" s="2" t="s">
        <v>1293</v>
      </c>
      <c r="E115" s="2" t="s">
        <v>1293</v>
      </c>
      <c r="F115" s="2" t="s">
        <v>1293</v>
      </c>
      <c r="G115" s="2" t="s">
        <v>1293</v>
      </c>
      <c r="H115" s="2" t="s">
        <v>1293</v>
      </c>
      <c r="I115" s="2" t="s">
        <v>32</v>
      </c>
      <c r="J115" s="2" t="s">
        <v>32</v>
      </c>
      <c r="K115" s="2" t="s">
        <v>32</v>
      </c>
      <c r="L115" s="3" t="s">
        <v>96</v>
      </c>
      <c r="M115" s="2" t="s">
        <v>1293</v>
      </c>
      <c r="N115" s="2" t="s">
        <v>1293</v>
      </c>
      <c r="O115" s="2" t="s">
        <v>1293</v>
      </c>
      <c r="P115" s="2" t="s">
        <v>1293</v>
      </c>
      <c r="Q115" s="2" t="s">
        <v>1293</v>
      </c>
      <c r="R115" s="2" t="s">
        <v>1293</v>
      </c>
      <c r="S115" s="4" t="s">
        <v>1293</v>
      </c>
      <c r="T115" s="1" t="s">
        <v>391</v>
      </c>
      <c r="U115" s="18" t="s">
        <v>1411</v>
      </c>
      <c r="V115" s="16" t="s">
        <v>1792</v>
      </c>
      <c r="W115" s="19"/>
    </row>
    <row r="116" spans="1:23" ht="47.25" customHeight="1" x14ac:dyDescent="0.2">
      <c r="A116" s="1" t="s">
        <v>392</v>
      </c>
      <c r="B116" s="3" t="s">
        <v>393</v>
      </c>
      <c r="C116" s="2" t="s">
        <v>1293</v>
      </c>
      <c r="D116" s="2" t="s">
        <v>1293</v>
      </c>
      <c r="E116" s="2" t="s">
        <v>32</v>
      </c>
      <c r="F116" s="2" t="s">
        <v>32</v>
      </c>
      <c r="G116" s="2" t="s">
        <v>32</v>
      </c>
      <c r="H116" s="2" t="s">
        <v>32</v>
      </c>
      <c r="I116" s="2" t="s">
        <v>32</v>
      </c>
      <c r="J116" s="2" t="s">
        <v>32</v>
      </c>
      <c r="K116" s="2" t="s">
        <v>32</v>
      </c>
      <c r="L116" s="3" t="s">
        <v>124</v>
      </c>
      <c r="M116" s="2" t="s">
        <v>1293</v>
      </c>
      <c r="N116" s="2" t="s">
        <v>1293</v>
      </c>
      <c r="O116" s="2" t="s">
        <v>1293</v>
      </c>
      <c r="P116" s="2" t="s">
        <v>1293</v>
      </c>
      <c r="Q116" s="2" t="s">
        <v>1293</v>
      </c>
      <c r="R116" s="2" t="s">
        <v>1293</v>
      </c>
      <c r="S116" s="4" t="s">
        <v>1293</v>
      </c>
      <c r="T116" s="1" t="s">
        <v>394</v>
      </c>
      <c r="U116" s="18" t="s">
        <v>1412</v>
      </c>
      <c r="V116" s="16" t="s">
        <v>1793</v>
      </c>
      <c r="W116" s="19"/>
    </row>
    <row r="117" spans="1:23" ht="47.25" customHeight="1" x14ac:dyDescent="0.2">
      <c r="A117" s="1" t="s">
        <v>395</v>
      </c>
      <c r="B117" s="3" t="s">
        <v>396</v>
      </c>
      <c r="C117" s="2" t="s">
        <v>1293</v>
      </c>
      <c r="D117" s="2" t="s">
        <v>1293</v>
      </c>
      <c r="E117" s="2" t="s">
        <v>1293</v>
      </c>
      <c r="F117" s="2" t="s">
        <v>32</v>
      </c>
      <c r="G117" s="2" t="s">
        <v>32</v>
      </c>
      <c r="H117" s="2" t="s">
        <v>32</v>
      </c>
      <c r="I117" s="2" t="s">
        <v>32</v>
      </c>
      <c r="J117" s="2" t="s">
        <v>32</v>
      </c>
      <c r="K117" s="2" t="s">
        <v>32</v>
      </c>
      <c r="L117" s="3" t="s">
        <v>27</v>
      </c>
      <c r="M117" s="2" t="s">
        <v>1293</v>
      </c>
      <c r="N117" s="2" t="s">
        <v>32</v>
      </c>
      <c r="O117" s="2" t="s">
        <v>32</v>
      </c>
      <c r="P117" s="2" t="s">
        <v>32</v>
      </c>
      <c r="Q117" s="2" t="s">
        <v>1293</v>
      </c>
      <c r="R117" s="2" t="s">
        <v>1293</v>
      </c>
      <c r="S117" s="4" t="s">
        <v>1294</v>
      </c>
      <c r="T117" s="1" t="s">
        <v>397</v>
      </c>
      <c r="U117" s="18" t="s">
        <v>1413</v>
      </c>
      <c r="V117" s="16" t="s">
        <v>1794</v>
      </c>
      <c r="W117" s="19"/>
    </row>
    <row r="118" spans="1:23" ht="47.25" customHeight="1" x14ac:dyDescent="0.2">
      <c r="A118" s="1" t="s">
        <v>398</v>
      </c>
      <c r="B118" s="3" t="s">
        <v>399</v>
      </c>
      <c r="C118" s="2" t="s">
        <v>1293</v>
      </c>
      <c r="D118" s="2" t="s">
        <v>1293</v>
      </c>
      <c r="E118" s="2" t="s">
        <v>1293</v>
      </c>
      <c r="F118" s="2" t="s">
        <v>1293</v>
      </c>
      <c r="G118" s="2" t="s">
        <v>1293</v>
      </c>
      <c r="H118" s="2" t="s">
        <v>1293</v>
      </c>
      <c r="I118" s="2" t="s">
        <v>1293</v>
      </c>
      <c r="J118" s="2" t="s">
        <v>1293</v>
      </c>
      <c r="K118" s="2" t="s">
        <v>1293</v>
      </c>
      <c r="L118" s="3" t="s">
        <v>401</v>
      </c>
      <c r="M118" s="2" t="s">
        <v>1293</v>
      </c>
      <c r="N118" s="2" t="s">
        <v>1293</v>
      </c>
      <c r="O118" s="2" t="s">
        <v>1293</v>
      </c>
      <c r="P118" s="2" t="s">
        <v>1293</v>
      </c>
      <c r="Q118" s="2" t="s">
        <v>1293</v>
      </c>
      <c r="R118" s="2" t="s">
        <v>1293</v>
      </c>
      <c r="S118" s="4" t="s">
        <v>1293</v>
      </c>
      <c r="T118" s="1" t="s">
        <v>400</v>
      </c>
      <c r="U118" s="18" t="s">
        <v>1414</v>
      </c>
      <c r="V118" s="16" t="s">
        <v>1795</v>
      </c>
      <c r="W118" s="19"/>
    </row>
    <row r="119" spans="1:23" ht="47.25" customHeight="1" x14ac:dyDescent="0.2">
      <c r="A119" s="1" t="s">
        <v>402</v>
      </c>
      <c r="B119" s="3" t="s">
        <v>403</v>
      </c>
      <c r="C119" s="2" t="s">
        <v>32</v>
      </c>
      <c r="D119" s="2" t="s">
        <v>32</v>
      </c>
      <c r="E119" s="2" t="s">
        <v>32</v>
      </c>
      <c r="F119" s="2" t="s">
        <v>32</v>
      </c>
      <c r="G119" s="2" t="s">
        <v>32</v>
      </c>
      <c r="H119" s="2" t="s">
        <v>32</v>
      </c>
      <c r="I119" s="2" t="s">
        <v>32</v>
      </c>
      <c r="J119" s="2" t="s">
        <v>32</v>
      </c>
      <c r="K119" s="2" t="s">
        <v>1293</v>
      </c>
      <c r="L119" s="3" t="s">
        <v>38</v>
      </c>
      <c r="M119" s="2" t="s">
        <v>1293</v>
      </c>
      <c r="N119" s="2" t="s">
        <v>1293</v>
      </c>
      <c r="O119" s="2" t="s">
        <v>1293</v>
      </c>
      <c r="P119" s="2" t="s">
        <v>1293</v>
      </c>
      <c r="Q119" s="2" t="s">
        <v>1293</v>
      </c>
      <c r="R119" s="2" t="s">
        <v>1293</v>
      </c>
      <c r="S119" s="4" t="s">
        <v>1293</v>
      </c>
      <c r="T119" s="1" t="s">
        <v>404</v>
      </c>
      <c r="U119" s="18" t="s">
        <v>1415</v>
      </c>
      <c r="V119" s="16" t="s">
        <v>1796</v>
      </c>
      <c r="W119" s="19"/>
    </row>
    <row r="120" spans="1:23" ht="47.25" customHeight="1" x14ac:dyDescent="0.2">
      <c r="A120" s="1" t="s">
        <v>405</v>
      </c>
      <c r="B120" s="3" t="s">
        <v>406</v>
      </c>
      <c r="C120" s="2" t="s">
        <v>32</v>
      </c>
      <c r="D120" s="2" t="s">
        <v>32</v>
      </c>
      <c r="E120" s="2" t="s">
        <v>32</v>
      </c>
      <c r="F120" s="2" t="s">
        <v>32</v>
      </c>
      <c r="G120" s="2" t="s">
        <v>32</v>
      </c>
      <c r="H120" s="2" t="s">
        <v>32</v>
      </c>
      <c r="I120" s="2" t="s">
        <v>32</v>
      </c>
      <c r="J120" s="2" t="s">
        <v>32</v>
      </c>
      <c r="K120" s="2" t="s">
        <v>1293</v>
      </c>
      <c r="L120" s="3" t="s">
        <v>38</v>
      </c>
      <c r="M120" s="2" t="s">
        <v>1293</v>
      </c>
      <c r="N120" s="2" t="s">
        <v>1293</v>
      </c>
      <c r="O120" s="2" t="s">
        <v>1293</v>
      </c>
      <c r="P120" s="2" t="s">
        <v>1293</v>
      </c>
      <c r="Q120" s="2" t="s">
        <v>1293</v>
      </c>
      <c r="R120" s="2" t="s">
        <v>1293</v>
      </c>
      <c r="S120" s="4" t="s">
        <v>1293</v>
      </c>
      <c r="T120" s="1" t="s">
        <v>407</v>
      </c>
      <c r="U120" s="18" t="s">
        <v>1416</v>
      </c>
      <c r="V120" s="16" t="s">
        <v>1797</v>
      </c>
      <c r="W120" s="19"/>
    </row>
    <row r="121" spans="1:23" ht="47.25" customHeight="1" x14ac:dyDescent="0.2">
      <c r="A121" s="1" t="s">
        <v>408</v>
      </c>
      <c r="B121" s="3" t="s">
        <v>409</v>
      </c>
      <c r="C121" s="2" t="s">
        <v>32</v>
      </c>
      <c r="D121" s="2" t="s">
        <v>32</v>
      </c>
      <c r="E121" s="2" t="s">
        <v>32</v>
      </c>
      <c r="F121" s="2" t="s">
        <v>32</v>
      </c>
      <c r="G121" s="2" t="s">
        <v>1293</v>
      </c>
      <c r="H121" s="2" t="s">
        <v>32</v>
      </c>
      <c r="I121" s="2" t="s">
        <v>32</v>
      </c>
      <c r="J121" s="2" t="s">
        <v>32</v>
      </c>
      <c r="K121" s="2" t="s">
        <v>32</v>
      </c>
      <c r="L121" s="3" t="s">
        <v>24</v>
      </c>
      <c r="M121" s="2" t="s">
        <v>1293</v>
      </c>
      <c r="N121" s="2" t="s">
        <v>1293</v>
      </c>
      <c r="O121" s="2" t="s">
        <v>1293</v>
      </c>
      <c r="P121" s="2" t="s">
        <v>1293</v>
      </c>
      <c r="Q121" s="2" t="s">
        <v>1293</v>
      </c>
      <c r="R121" s="2" t="s">
        <v>1293</v>
      </c>
      <c r="S121" s="4" t="s">
        <v>1294</v>
      </c>
      <c r="T121" s="1" t="s">
        <v>410</v>
      </c>
      <c r="U121" s="18" t="s">
        <v>1417</v>
      </c>
      <c r="V121" s="16" t="s">
        <v>1798</v>
      </c>
      <c r="W121" s="19"/>
    </row>
    <row r="122" spans="1:23" ht="47.25" customHeight="1" x14ac:dyDescent="0.2">
      <c r="A122" s="1" t="s">
        <v>411</v>
      </c>
      <c r="B122" s="3" t="s">
        <v>412</v>
      </c>
      <c r="C122" s="2" t="s">
        <v>32</v>
      </c>
      <c r="D122" s="2" t="s">
        <v>1293</v>
      </c>
      <c r="E122" s="2" t="s">
        <v>32</v>
      </c>
      <c r="F122" s="2" t="s">
        <v>32</v>
      </c>
      <c r="G122" s="2" t="s">
        <v>32</v>
      </c>
      <c r="H122" s="2" t="s">
        <v>32</v>
      </c>
      <c r="I122" s="2" t="s">
        <v>32</v>
      </c>
      <c r="J122" s="2" t="s">
        <v>1293</v>
      </c>
      <c r="K122" s="2" t="s">
        <v>1293</v>
      </c>
      <c r="L122" s="3" t="s">
        <v>38</v>
      </c>
      <c r="M122" s="2" t="s">
        <v>1293</v>
      </c>
      <c r="N122" s="2" t="s">
        <v>1293</v>
      </c>
      <c r="O122" s="2" t="s">
        <v>1293</v>
      </c>
      <c r="P122" s="2" t="s">
        <v>1293</v>
      </c>
      <c r="Q122" s="2" t="s">
        <v>1293</v>
      </c>
      <c r="R122" s="2" t="s">
        <v>1293</v>
      </c>
      <c r="S122" s="4" t="s">
        <v>1294</v>
      </c>
      <c r="T122" s="1" t="s">
        <v>413</v>
      </c>
      <c r="U122" s="18" t="s">
        <v>1418</v>
      </c>
      <c r="V122" s="16" t="s">
        <v>1799</v>
      </c>
      <c r="W122" s="19"/>
    </row>
    <row r="123" spans="1:23" ht="47.25" customHeight="1" x14ac:dyDescent="0.2">
      <c r="A123" s="1" t="s">
        <v>414</v>
      </c>
      <c r="B123" s="3" t="s">
        <v>415</v>
      </c>
      <c r="C123" s="2" t="s">
        <v>1293</v>
      </c>
      <c r="D123" s="2" t="s">
        <v>1293</v>
      </c>
      <c r="E123" s="2" t="s">
        <v>1293</v>
      </c>
      <c r="F123" s="2" t="s">
        <v>32</v>
      </c>
      <c r="G123" s="2" t="s">
        <v>32</v>
      </c>
      <c r="H123" s="2" t="s">
        <v>32</v>
      </c>
      <c r="I123" s="2" t="s">
        <v>1293</v>
      </c>
      <c r="J123" s="2" t="s">
        <v>1293</v>
      </c>
      <c r="K123" s="2" t="s">
        <v>1293</v>
      </c>
      <c r="L123" s="3" t="s">
        <v>187</v>
      </c>
      <c r="M123" s="2" t="s">
        <v>1293</v>
      </c>
      <c r="N123" s="2" t="s">
        <v>1293</v>
      </c>
      <c r="O123" s="2" t="s">
        <v>1293</v>
      </c>
      <c r="P123" s="2" t="s">
        <v>1293</v>
      </c>
      <c r="Q123" s="2" t="s">
        <v>1293</v>
      </c>
      <c r="R123" s="2" t="s">
        <v>1293</v>
      </c>
      <c r="S123" s="4" t="s">
        <v>1294</v>
      </c>
      <c r="T123" s="1" t="s">
        <v>416</v>
      </c>
      <c r="U123" s="18" t="s">
        <v>1419</v>
      </c>
      <c r="V123" s="16" t="s">
        <v>1800</v>
      </c>
      <c r="W123" s="19"/>
    </row>
    <row r="124" spans="1:23" ht="47.25" customHeight="1" x14ac:dyDescent="0.2">
      <c r="A124" s="1" t="s">
        <v>417</v>
      </c>
      <c r="B124" s="3" t="s">
        <v>418</v>
      </c>
      <c r="C124" s="2" t="s">
        <v>1293</v>
      </c>
      <c r="D124" s="2" t="s">
        <v>1293</v>
      </c>
      <c r="E124" s="2" t="s">
        <v>32</v>
      </c>
      <c r="F124" s="2" t="s">
        <v>1293</v>
      </c>
      <c r="G124" s="2" t="s">
        <v>1293</v>
      </c>
      <c r="H124" s="2" t="s">
        <v>32</v>
      </c>
      <c r="I124" s="2" t="s">
        <v>1293</v>
      </c>
      <c r="J124" s="2" t="s">
        <v>1293</v>
      </c>
      <c r="K124" s="2" t="s">
        <v>1293</v>
      </c>
      <c r="L124" s="3" t="s">
        <v>38</v>
      </c>
      <c r="M124" s="2" t="s">
        <v>1293</v>
      </c>
      <c r="N124" s="2" t="s">
        <v>1293</v>
      </c>
      <c r="O124" s="2" t="s">
        <v>1293</v>
      </c>
      <c r="P124" s="2" t="s">
        <v>1293</v>
      </c>
      <c r="Q124" s="2" t="s">
        <v>1293</v>
      </c>
      <c r="R124" s="2" t="s">
        <v>1293</v>
      </c>
      <c r="S124" s="4" t="s">
        <v>1293</v>
      </c>
      <c r="T124" s="1" t="s">
        <v>419</v>
      </c>
      <c r="U124" s="18" t="s">
        <v>1420</v>
      </c>
      <c r="V124" s="16" t="s">
        <v>1801</v>
      </c>
      <c r="W124" s="19"/>
    </row>
    <row r="125" spans="1:23" ht="47.25" customHeight="1" x14ac:dyDescent="0.2">
      <c r="A125" s="1" t="s">
        <v>420</v>
      </c>
      <c r="B125" s="3" t="s">
        <v>421</v>
      </c>
      <c r="C125" s="2" t="s">
        <v>1293</v>
      </c>
      <c r="D125" s="2" t="s">
        <v>1293</v>
      </c>
      <c r="E125" s="2" t="s">
        <v>1293</v>
      </c>
      <c r="F125" s="2" t="s">
        <v>1293</v>
      </c>
      <c r="G125" s="2" t="s">
        <v>1293</v>
      </c>
      <c r="H125" s="2" t="s">
        <v>1293</v>
      </c>
      <c r="I125" s="2" t="s">
        <v>1293</v>
      </c>
      <c r="J125" s="2" t="s">
        <v>1293</v>
      </c>
      <c r="K125" s="2" t="s">
        <v>1293</v>
      </c>
      <c r="L125" s="3" t="s">
        <v>38</v>
      </c>
      <c r="M125" s="2" t="s">
        <v>1293</v>
      </c>
      <c r="N125" s="2" t="s">
        <v>1293</v>
      </c>
      <c r="O125" s="2" t="s">
        <v>1293</v>
      </c>
      <c r="P125" s="2" t="s">
        <v>1293</v>
      </c>
      <c r="Q125" s="2" t="s">
        <v>1293</v>
      </c>
      <c r="R125" s="2" t="s">
        <v>1293</v>
      </c>
      <c r="S125" s="4" t="s">
        <v>1293</v>
      </c>
      <c r="T125" s="1" t="s">
        <v>422</v>
      </c>
      <c r="U125" s="18" t="s">
        <v>1421</v>
      </c>
      <c r="V125" s="16" t="s">
        <v>1802</v>
      </c>
      <c r="W125" s="19"/>
    </row>
    <row r="126" spans="1:23" ht="47.25" customHeight="1" x14ac:dyDescent="0.2">
      <c r="A126" s="1" t="s">
        <v>423</v>
      </c>
      <c r="B126" s="3" t="s">
        <v>424</v>
      </c>
      <c r="C126" s="2" t="s">
        <v>1293</v>
      </c>
      <c r="D126" s="2" t="s">
        <v>1293</v>
      </c>
      <c r="E126" s="2" t="s">
        <v>1293</v>
      </c>
      <c r="F126" s="2" t="s">
        <v>32</v>
      </c>
      <c r="G126" s="2" t="s">
        <v>32</v>
      </c>
      <c r="H126" s="2" t="s">
        <v>32</v>
      </c>
      <c r="I126" s="2" t="s">
        <v>1293</v>
      </c>
      <c r="J126" s="2" t="s">
        <v>1293</v>
      </c>
      <c r="K126" s="2" t="s">
        <v>1293</v>
      </c>
      <c r="L126" s="3" t="s">
        <v>38</v>
      </c>
      <c r="M126" s="2" t="s">
        <v>1293</v>
      </c>
      <c r="N126" s="2" t="s">
        <v>1293</v>
      </c>
      <c r="O126" s="2" t="s">
        <v>1293</v>
      </c>
      <c r="P126" s="2" t="s">
        <v>1293</v>
      </c>
      <c r="Q126" s="2" t="s">
        <v>1293</v>
      </c>
      <c r="R126" s="2" t="s">
        <v>1293</v>
      </c>
      <c r="S126" s="4" t="s">
        <v>1294</v>
      </c>
      <c r="T126" s="1" t="s">
        <v>425</v>
      </c>
      <c r="U126" s="18" t="s">
        <v>1422</v>
      </c>
      <c r="V126" s="16" t="s">
        <v>1803</v>
      </c>
      <c r="W126" s="19"/>
    </row>
    <row r="127" spans="1:23" ht="47.25" customHeight="1" x14ac:dyDescent="0.2">
      <c r="A127" s="1" t="s">
        <v>426</v>
      </c>
      <c r="B127" s="3" t="s">
        <v>427</v>
      </c>
      <c r="C127" s="2" t="s">
        <v>1293</v>
      </c>
      <c r="D127" s="2" t="s">
        <v>1293</v>
      </c>
      <c r="E127" s="2" t="s">
        <v>32</v>
      </c>
      <c r="F127" s="2" t="s">
        <v>1293</v>
      </c>
      <c r="G127" s="2" t="s">
        <v>1293</v>
      </c>
      <c r="H127" s="2" t="s">
        <v>32</v>
      </c>
      <c r="I127" s="2" t="s">
        <v>32</v>
      </c>
      <c r="J127" s="2" t="s">
        <v>32</v>
      </c>
      <c r="K127" s="2" t="s">
        <v>32</v>
      </c>
      <c r="L127" s="3" t="s">
        <v>429</v>
      </c>
      <c r="M127" s="2" t="s">
        <v>1293</v>
      </c>
      <c r="N127" s="2" t="s">
        <v>1293</v>
      </c>
      <c r="O127" s="2" t="s">
        <v>1293</v>
      </c>
      <c r="P127" s="2" t="s">
        <v>1293</v>
      </c>
      <c r="Q127" s="2" t="s">
        <v>1293</v>
      </c>
      <c r="R127" s="2" t="s">
        <v>1293</v>
      </c>
      <c r="S127" s="4" t="s">
        <v>1293</v>
      </c>
      <c r="T127" s="1" t="s">
        <v>428</v>
      </c>
      <c r="U127" s="18" t="s">
        <v>1423</v>
      </c>
      <c r="V127" s="16" t="s">
        <v>1804</v>
      </c>
      <c r="W127" s="19"/>
    </row>
    <row r="128" spans="1:23" ht="47.25" customHeight="1" x14ac:dyDescent="0.2">
      <c r="A128" s="1" t="s">
        <v>430</v>
      </c>
      <c r="B128" s="3" t="s">
        <v>431</v>
      </c>
      <c r="C128" s="2" t="s">
        <v>32</v>
      </c>
      <c r="D128" s="2" t="s">
        <v>32</v>
      </c>
      <c r="E128" s="2" t="s">
        <v>32</v>
      </c>
      <c r="F128" s="2" t="s">
        <v>1293</v>
      </c>
      <c r="G128" s="2" t="s">
        <v>1293</v>
      </c>
      <c r="H128" s="2" t="s">
        <v>32</v>
      </c>
      <c r="I128" s="2" t="s">
        <v>32</v>
      </c>
      <c r="J128" s="2" t="s">
        <v>32</v>
      </c>
      <c r="K128" s="2" t="s">
        <v>32</v>
      </c>
      <c r="L128" s="3" t="s">
        <v>27</v>
      </c>
      <c r="M128" s="2" t="s">
        <v>1293</v>
      </c>
      <c r="N128" s="2" t="s">
        <v>1293</v>
      </c>
      <c r="O128" s="2" t="s">
        <v>1293</v>
      </c>
      <c r="P128" s="2" t="s">
        <v>1293</v>
      </c>
      <c r="Q128" s="2" t="s">
        <v>1293</v>
      </c>
      <c r="R128" s="2" t="s">
        <v>1293</v>
      </c>
      <c r="S128" s="4" t="s">
        <v>1293</v>
      </c>
      <c r="T128" s="1" t="s">
        <v>432</v>
      </c>
      <c r="U128" s="18" t="s">
        <v>1424</v>
      </c>
      <c r="V128" s="16" t="s">
        <v>1805</v>
      </c>
      <c r="W128" s="19"/>
    </row>
    <row r="129" spans="1:23" ht="47.25" customHeight="1" x14ac:dyDescent="0.2">
      <c r="A129" s="1" t="s">
        <v>433</v>
      </c>
      <c r="B129" s="3" t="s">
        <v>434</v>
      </c>
      <c r="C129" s="2" t="s">
        <v>32</v>
      </c>
      <c r="D129" s="2" t="s">
        <v>1293</v>
      </c>
      <c r="E129" s="2" t="s">
        <v>32</v>
      </c>
      <c r="F129" s="2" t="s">
        <v>32</v>
      </c>
      <c r="G129" s="2" t="s">
        <v>1293</v>
      </c>
      <c r="H129" s="2" t="s">
        <v>32</v>
      </c>
      <c r="I129" s="2" t="s">
        <v>32</v>
      </c>
      <c r="J129" s="2" t="s">
        <v>1293</v>
      </c>
      <c r="K129" s="2" t="s">
        <v>1293</v>
      </c>
      <c r="L129" s="3" t="s">
        <v>436</v>
      </c>
      <c r="M129" s="2" t="s">
        <v>1293</v>
      </c>
      <c r="N129" s="2" t="s">
        <v>1293</v>
      </c>
      <c r="O129" s="2" t="s">
        <v>1293</v>
      </c>
      <c r="P129" s="2" t="s">
        <v>1293</v>
      </c>
      <c r="Q129" s="2" t="s">
        <v>1293</v>
      </c>
      <c r="R129" s="2" t="s">
        <v>1293</v>
      </c>
      <c r="S129" s="4" t="s">
        <v>1293</v>
      </c>
      <c r="T129" s="1" t="s">
        <v>435</v>
      </c>
      <c r="U129" s="18" t="s">
        <v>1425</v>
      </c>
      <c r="V129" s="16" t="s">
        <v>1806</v>
      </c>
      <c r="W129" s="19"/>
    </row>
    <row r="130" spans="1:23" ht="47.25" customHeight="1" x14ac:dyDescent="0.2">
      <c r="A130" s="1" t="s">
        <v>437</v>
      </c>
      <c r="B130" s="3" t="s">
        <v>438</v>
      </c>
      <c r="C130" s="2" t="s">
        <v>1293</v>
      </c>
      <c r="D130" s="2" t="s">
        <v>1293</v>
      </c>
      <c r="E130" s="2" t="s">
        <v>1293</v>
      </c>
      <c r="F130" s="2" t="s">
        <v>1293</v>
      </c>
      <c r="G130" s="2" t="s">
        <v>1293</v>
      </c>
      <c r="H130" s="2" t="s">
        <v>1293</v>
      </c>
      <c r="I130" s="2" t="s">
        <v>32</v>
      </c>
      <c r="J130" s="2" t="s">
        <v>32</v>
      </c>
      <c r="K130" s="2" t="s">
        <v>32</v>
      </c>
      <c r="L130" s="3" t="s">
        <v>38</v>
      </c>
      <c r="M130" s="2" t="s">
        <v>1293</v>
      </c>
      <c r="N130" s="2" t="s">
        <v>1293</v>
      </c>
      <c r="O130" s="2" t="s">
        <v>1293</v>
      </c>
      <c r="P130" s="2" t="s">
        <v>1293</v>
      </c>
      <c r="Q130" s="2" t="s">
        <v>1293</v>
      </c>
      <c r="R130" s="2" t="s">
        <v>1293</v>
      </c>
      <c r="S130" s="4" t="s">
        <v>1293</v>
      </c>
      <c r="T130" s="1" t="s">
        <v>439</v>
      </c>
      <c r="U130" s="18" t="s">
        <v>1426</v>
      </c>
      <c r="V130" s="16" t="s">
        <v>1807</v>
      </c>
      <c r="W130" s="19"/>
    </row>
    <row r="131" spans="1:23" ht="47.25" customHeight="1" x14ac:dyDescent="0.2">
      <c r="A131" s="1" t="s">
        <v>440</v>
      </c>
      <c r="B131" s="3" t="s">
        <v>441</v>
      </c>
      <c r="C131" s="2" t="s">
        <v>32</v>
      </c>
      <c r="D131" s="2" t="s">
        <v>32</v>
      </c>
      <c r="E131" s="2" t="s">
        <v>32</v>
      </c>
      <c r="F131" s="2" t="s">
        <v>32</v>
      </c>
      <c r="G131" s="2" t="s">
        <v>32</v>
      </c>
      <c r="H131" s="2" t="s">
        <v>32</v>
      </c>
      <c r="I131" s="2" t="s">
        <v>32</v>
      </c>
      <c r="J131" s="2" t="s">
        <v>1293</v>
      </c>
      <c r="K131" s="2" t="s">
        <v>1293</v>
      </c>
      <c r="L131" s="3" t="s">
        <v>38</v>
      </c>
      <c r="M131" s="2" t="s">
        <v>1293</v>
      </c>
      <c r="N131" s="2" t="s">
        <v>1293</v>
      </c>
      <c r="O131" s="2" t="s">
        <v>1293</v>
      </c>
      <c r="P131" s="2" t="s">
        <v>1293</v>
      </c>
      <c r="Q131" s="2" t="s">
        <v>1293</v>
      </c>
      <c r="R131" s="2" t="s">
        <v>1293</v>
      </c>
      <c r="S131" s="4" t="s">
        <v>1294</v>
      </c>
      <c r="T131" s="1" t="s">
        <v>442</v>
      </c>
      <c r="U131" s="18" t="s">
        <v>1427</v>
      </c>
      <c r="V131" s="16" t="s">
        <v>1808</v>
      </c>
      <c r="W131" s="19"/>
    </row>
    <row r="132" spans="1:23" ht="47.25" customHeight="1" x14ac:dyDescent="0.2">
      <c r="A132" s="1" t="s">
        <v>443</v>
      </c>
      <c r="B132" s="3" t="s">
        <v>444</v>
      </c>
      <c r="C132" s="2" t="s">
        <v>1293</v>
      </c>
      <c r="D132" s="2" t="s">
        <v>1293</v>
      </c>
      <c r="E132" s="2" t="s">
        <v>1293</v>
      </c>
      <c r="F132" s="2" t="s">
        <v>32</v>
      </c>
      <c r="G132" s="2" t="s">
        <v>32</v>
      </c>
      <c r="H132" s="2" t="s">
        <v>32</v>
      </c>
      <c r="I132" s="2" t="s">
        <v>32</v>
      </c>
      <c r="J132" s="2" t="s">
        <v>32</v>
      </c>
      <c r="K132" s="2" t="s">
        <v>32</v>
      </c>
      <c r="L132" s="3" t="s">
        <v>38</v>
      </c>
      <c r="M132" s="2" t="s">
        <v>1293</v>
      </c>
      <c r="N132" s="2" t="s">
        <v>1293</v>
      </c>
      <c r="O132" s="2" t="s">
        <v>1293</v>
      </c>
      <c r="P132" s="2" t="s">
        <v>1293</v>
      </c>
      <c r="Q132" s="2" t="s">
        <v>1293</v>
      </c>
      <c r="R132" s="2" t="s">
        <v>1293</v>
      </c>
      <c r="S132" s="4" t="s">
        <v>1294</v>
      </c>
      <c r="T132" s="1" t="s">
        <v>445</v>
      </c>
      <c r="U132" s="18" t="s">
        <v>1428</v>
      </c>
      <c r="V132" s="16" t="s">
        <v>1809</v>
      </c>
      <c r="W132" s="19"/>
    </row>
    <row r="133" spans="1:23" ht="47.25" customHeight="1" x14ac:dyDescent="0.2">
      <c r="A133" s="1" t="s">
        <v>446</v>
      </c>
      <c r="B133" s="3" t="s">
        <v>447</v>
      </c>
      <c r="C133" s="2" t="s">
        <v>1293</v>
      </c>
      <c r="D133" s="2" t="s">
        <v>1293</v>
      </c>
      <c r="E133" s="2" t="s">
        <v>1293</v>
      </c>
      <c r="F133" s="2" t="s">
        <v>32</v>
      </c>
      <c r="G133" s="2" t="s">
        <v>32</v>
      </c>
      <c r="H133" s="2" t="s">
        <v>32</v>
      </c>
      <c r="I133" s="2" t="s">
        <v>1293</v>
      </c>
      <c r="J133" s="2" t="s">
        <v>1293</v>
      </c>
      <c r="K133" s="2" t="s">
        <v>1293</v>
      </c>
      <c r="L133" s="3" t="s">
        <v>38</v>
      </c>
      <c r="M133" s="2" t="s">
        <v>1293</v>
      </c>
      <c r="N133" s="2" t="s">
        <v>1293</v>
      </c>
      <c r="O133" s="2" t="s">
        <v>1293</v>
      </c>
      <c r="P133" s="2" t="s">
        <v>1293</v>
      </c>
      <c r="Q133" s="2" t="s">
        <v>1293</v>
      </c>
      <c r="R133" s="2" t="s">
        <v>1293</v>
      </c>
      <c r="S133" s="4" t="s">
        <v>1294</v>
      </c>
      <c r="T133" s="1" t="s">
        <v>448</v>
      </c>
      <c r="U133" s="18" t="s">
        <v>1429</v>
      </c>
      <c r="V133" s="16" t="s">
        <v>1810</v>
      </c>
      <c r="W133" s="19"/>
    </row>
    <row r="134" spans="1:23" ht="47.25" customHeight="1" x14ac:dyDescent="0.2">
      <c r="A134" s="1" t="s">
        <v>449</v>
      </c>
      <c r="B134" s="3" t="s">
        <v>450</v>
      </c>
      <c r="C134" s="2" t="s">
        <v>1293</v>
      </c>
      <c r="D134" s="2" t="s">
        <v>1293</v>
      </c>
      <c r="E134" s="2" t="s">
        <v>1293</v>
      </c>
      <c r="F134" s="2" t="s">
        <v>1293</v>
      </c>
      <c r="G134" s="2" t="s">
        <v>1293</v>
      </c>
      <c r="H134" s="2" t="s">
        <v>1293</v>
      </c>
      <c r="I134" s="2" t="s">
        <v>32</v>
      </c>
      <c r="J134" s="2" t="s">
        <v>32</v>
      </c>
      <c r="K134" s="2" t="s">
        <v>32</v>
      </c>
      <c r="L134" s="3" t="s">
        <v>452</v>
      </c>
      <c r="M134" s="2" t="s">
        <v>1293</v>
      </c>
      <c r="N134" s="2" t="s">
        <v>1293</v>
      </c>
      <c r="O134" s="2" t="s">
        <v>1293</v>
      </c>
      <c r="P134" s="2" t="s">
        <v>1293</v>
      </c>
      <c r="Q134" s="2" t="s">
        <v>1293</v>
      </c>
      <c r="R134" s="2" t="s">
        <v>1293</v>
      </c>
      <c r="S134" s="4" t="s">
        <v>1294</v>
      </c>
      <c r="T134" s="1" t="s">
        <v>451</v>
      </c>
      <c r="U134" s="18" t="s">
        <v>1430</v>
      </c>
      <c r="V134" s="16" t="s">
        <v>1811</v>
      </c>
      <c r="W134" s="19"/>
    </row>
    <row r="135" spans="1:23" ht="47.25" customHeight="1" x14ac:dyDescent="0.2">
      <c r="A135" s="1" t="s">
        <v>453</v>
      </c>
      <c r="B135" s="3" t="s">
        <v>454</v>
      </c>
      <c r="C135" s="2" t="s">
        <v>32</v>
      </c>
      <c r="D135" s="2" t="s">
        <v>32</v>
      </c>
      <c r="E135" s="2" t="s">
        <v>32</v>
      </c>
      <c r="F135" s="2" t="s">
        <v>1293</v>
      </c>
      <c r="G135" s="2" t="s">
        <v>1293</v>
      </c>
      <c r="H135" s="2" t="s">
        <v>1293</v>
      </c>
      <c r="I135" s="2" t="s">
        <v>32</v>
      </c>
      <c r="J135" s="2" t="s">
        <v>32</v>
      </c>
      <c r="K135" s="2" t="s">
        <v>32</v>
      </c>
      <c r="L135" s="3" t="s">
        <v>456</v>
      </c>
      <c r="M135" s="2" t="s">
        <v>1293</v>
      </c>
      <c r="N135" s="2" t="s">
        <v>1293</v>
      </c>
      <c r="O135" s="2" t="s">
        <v>1293</v>
      </c>
      <c r="P135" s="2" t="s">
        <v>1293</v>
      </c>
      <c r="Q135" s="2" t="s">
        <v>1293</v>
      </c>
      <c r="R135" s="2" t="s">
        <v>1293</v>
      </c>
      <c r="S135" s="4" t="s">
        <v>1293</v>
      </c>
      <c r="T135" s="1" t="s">
        <v>455</v>
      </c>
      <c r="U135" s="18" t="s">
        <v>1431</v>
      </c>
      <c r="V135" s="16" t="s">
        <v>1812</v>
      </c>
      <c r="W135" s="19"/>
    </row>
    <row r="136" spans="1:23" ht="47.25" customHeight="1" x14ac:dyDescent="0.2">
      <c r="A136" s="1" t="s">
        <v>457</v>
      </c>
      <c r="B136" s="3" t="s">
        <v>458</v>
      </c>
      <c r="C136" s="2" t="s">
        <v>1293</v>
      </c>
      <c r="D136" s="2" t="s">
        <v>1293</v>
      </c>
      <c r="E136" s="2" t="s">
        <v>32</v>
      </c>
      <c r="F136" s="2" t="s">
        <v>32</v>
      </c>
      <c r="G136" s="2" t="s">
        <v>1293</v>
      </c>
      <c r="H136" s="2" t="s">
        <v>32</v>
      </c>
      <c r="I136" s="2" t="s">
        <v>1293</v>
      </c>
      <c r="J136" s="2" t="s">
        <v>1293</v>
      </c>
      <c r="K136" s="2" t="s">
        <v>1293</v>
      </c>
      <c r="L136" s="3" t="s">
        <v>460</v>
      </c>
      <c r="M136" s="2" t="s">
        <v>1293</v>
      </c>
      <c r="N136" s="2" t="s">
        <v>1293</v>
      </c>
      <c r="O136" s="2" t="s">
        <v>1293</v>
      </c>
      <c r="P136" s="2" t="s">
        <v>1293</v>
      </c>
      <c r="Q136" s="2" t="s">
        <v>1293</v>
      </c>
      <c r="R136" s="2" t="s">
        <v>1293</v>
      </c>
      <c r="S136" s="4" t="s">
        <v>1293</v>
      </c>
      <c r="T136" s="1" t="s">
        <v>459</v>
      </c>
      <c r="U136" s="18" t="s">
        <v>1432</v>
      </c>
      <c r="V136" s="16" t="s">
        <v>1813</v>
      </c>
      <c r="W136" s="19"/>
    </row>
    <row r="137" spans="1:23" ht="47.25" customHeight="1" x14ac:dyDescent="0.2">
      <c r="A137" s="1" t="s">
        <v>461</v>
      </c>
      <c r="B137" s="3" t="s">
        <v>462</v>
      </c>
      <c r="C137" s="2" t="s">
        <v>1293</v>
      </c>
      <c r="D137" s="2" t="s">
        <v>1293</v>
      </c>
      <c r="E137" s="2" t="s">
        <v>1293</v>
      </c>
      <c r="F137" s="2" t="s">
        <v>32</v>
      </c>
      <c r="G137" s="2" t="s">
        <v>32</v>
      </c>
      <c r="H137" s="2" t="s">
        <v>32</v>
      </c>
      <c r="I137" s="2" t="s">
        <v>1293</v>
      </c>
      <c r="J137" s="2" t="s">
        <v>1293</v>
      </c>
      <c r="K137" s="2" t="s">
        <v>1293</v>
      </c>
      <c r="L137" s="3" t="s">
        <v>464</v>
      </c>
      <c r="M137" s="2" t="s">
        <v>1293</v>
      </c>
      <c r="N137" s="2" t="s">
        <v>32</v>
      </c>
      <c r="O137" s="2" t="s">
        <v>32</v>
      </c>
      <c r="P137" s="2" t="s">
        <v>32</v>
      </c>
      <c r="Q137" s="2" t="s">
        <v>1293</v>
      </c>
      <c r="R137" s="2" t="s">
        <v>32</v>
      </c>
      <c r="S137" s="4" t="s">
        <v>1294</v>
      </c>
      <c r="T137" s="1" t="s">
        <v>463</v>
      </c>
      <c r="U137" s="18" t="s">
        <v>1433</v>
      </c>
      <c r="V137" s="16" t="s">
        <v>1814</v>
      </c>
      <c r="W137" s="19"/>
    </row>
    <row r="138" spans="1:23" ht="47.25" customHeight="1" x14ac:dyDescent="0.2">
      <c r="A138" s="1" t="s">
        <v>465</v>
      </c>
      <c r="B138" s="3" t="s">
        <v>466</v>
      </c>
      <c r="C138" s="2" t="s">
        <v>1293</v>
      </c>
      <c r="D138" s="2" t="s">
        <v>32</v>
      </c>
      <c r="E138" s="2" t="s">
        <v>32</v>
      </c>
      <c r="F138" s="2" t="s">
        <v>1293</v>
      </c>
      <c r="G138" s="2" t="s">
        <v>32</v>
      </c>
      <c r="H138" s="2" t="s">
        <v>32</v>
      </c>
      <c r="I138" s="2" t="s">
        <v>1293</v>
      </c>
      <c r="J138" s="2" t="s">
        <v>32</v>
      </c>
      <c r="K138" s="2" t="s">
        <v>32</v>
      </c>
      <c r="L138" s="3" t="s">
        <v>468</v>
      </c>
      <c r="M138" s="2" t="s">
        <v>1293</v>
      </c>
      <c r="N138" s="2" t="s">
        <v>1293</v>
      </c>
      <c r="O138" s="2" t="s">
        <v>1293</v>
      </c>
      <c r="P138" s="2" t="s">
        <v>1293</v>
      </c>
      <c r="Q138" s="2" t="s">
        <v>1293</v>
      </c>
      <c r="R138" s="2" t="s">
        <v>1293</v>
      </c>
      <c r="S138" s="4" t="s">
        <v>1294</v>
      </c>
      <c r="T138" s="1" t="s">
        <v>467</v>
      </c>
      <c r="U138" s="18" t="s">
        <v>1434</v>
      </c>
      <c r="V138" s="16" t="s">
        <v>1815</v>
      </c>
      <c r="W138" s="19"/>
    </row>
    <row r="139" spans="1:23" ht="47.25" customHeight="1" x14ac:dyDescent="0.2">
      <c r="A139" s="1" t="s">
        <v>469</v>
      </c>
      <c r="B139" s="3" t="s">
        <v>470</v>
      </c>
      <c r="C139" s="2" t="s">
        <v>32</v>
      </c>
      <c r="D139" s="2" t="s">
        <v>32</v>
      </c>
      <c r="E139" s="2" t="s">
        <v>32</v>
      </c>
      <c r="F139" s="2" t="s">
        <v>32</v>
      </c>
      <c r="G139" s="2" t="s">
        <v>1293</v>
      </c>
      <c r="H139" s="2" t="s">
        <v>32</v>
      </c>
      <c r="I139" s="2" t="s">
        <v>32</v>
      </c>
      <c r="J139" s="2" t="s">
        <v>1293</v>
      </c>
      <c r="K139" s="2" t="s">
        <v>1293</v>
      </c>
      <c r="L139" s="3" t="s">
        <v>472</v>
      </c>
      <c r="M139" s="2" t="s">
        <v>1293</v>
      </c>
      <c r="N139" s="2" t="s">
        <v>1293</v>
      </c>
      <c r="O139" s="2" t="s">
        <v>1293</v>
      </c>
      <c r="P139" s="2" t="s">
        <v>1293</v>
      </c>
      <c r="Q139" s="2" t="s">
        <v>1293</v>
      </c>
      <c r="R139" s="2" t="s">
        <v>1293</v>
      </c>
      <c r="S139" s="4" t="s">
        <v>1293</v>
      </c>
      <c r="T139" s="1" t="s">
        <v>471</v>
      </c>
      <c r="U139" s="18" t="s">
        <v>1435</v>
      </c>
      <c r="V139" s="16" t="s">
        <v>1816</v>
      </c>
      <c r="W139" s="19"/>
    </row>
    <row r="140" spans="1:23" ht="47.25" customHeight="1" x14ac:dyDescent="0.2">
      <c r="A140" s="1" t="s">
        <v>473</v>
      </c>
      <c r="B140" s="3" t="s">
        <v>474</v>
      </c>
      <c r="C140" s="2" t="s">
        <v>1293</v>
      </c>
      <c r="D140" s="2" t="s">
        <v>32</v>
      </c>
      <c r="E140" s="2" t="s">
        <v>32</v>
      </c>
      <c r="F140" s="2" t="s">
        <v>1293</v>
      </c>
      <c r="G140" s="2" t="s">
        <v>32</v>
      </c>
      <c r="H140" s="2" t="s">
        <v>32</v>
      </c>
      <c r="I140" s="2" t="s">
        <v>32</v>
      </c>
      <c r="J140" s="2" t="s">
        <v>32</v>
      </c>
      <c r="K140" s="2" t="s">
        <v>32</v>
      </c>
      <c r="L140" s="3" t="s">
        <v>476</v>
      </c>
      <c r="M140" s="2" t="s">
        <v>1293</v>
      </c>
      <c r="N140" s="2" t="s">
        <v>32</v>
      </c>
      <c r="O140" s="2" t="s">
        <v>1293</v>
      </c>
      <c r="P140" s="2" t="s">
        <v>1293</v>
      </c>
      <c r="Q140" s="2" t="s">
        <v>32</v>
      </c>
      <c r="R140" s="2" t="s">
        <v>1293</v>
      </c>
      <c r="S140" s="4" t="s">
        <v>1294</v>
      </c>
      <c r="T140" s="1" t="s">
        <v>475</v>
      </c>
      <c r="U140" s="18" t="s">
        <v>1436</v>
      </c>
      <c r="V140" s="16" t="s">
        <v>1817</v>
      </c>
      <c r="W140" s="19"/>
    </row>
    <row r="141" spans="1:23" ht="47.25" customHeight="1" x14ac:dyDescent="0.2">
      <c r="A141" s="1" t="s">
        <v>477</v>
      </c>
      <c r="B141" s="3" t="s">
        <v>478</v>
      </c>
      <c r="C141" s="2" t="s">
        <v>32</v>
      </c>
      <c r="D141" s="2" t="s">
        <v>32</v>
      </c>
      <c r="E141" s="2" t="s">
        <v>32</v>
      </c>
      <c r="F141" s="2" t="s">
        <v>32</v>
      </c>
      <c r="G141" s="2" t="s">
        <v>1293</v>
      </c>
      <c r="H141" s="2" t="s">
        <v>1293</v>
      </c>
      <c r="I141" s="2" t="s">
        <v>32</v>
      </c>
      <c r="J141" s="2" t="s">
        <v>1293</v>
      </c>
      <c r="K141" s="2" t="s">
        <v>1293</v>
      </c>
      <c r="L141" s="3" t="s">
        <v>480</v>
      </c>
      <c r="M141" s="2" t="s">
        <v>1293</v>
      </c>
      <c r="N141" s="2" t="s">
        <v>1293</v>
      </c>
      <c r="O141" s="2" t="s">
        <v>1293</v>
      </c>
      <c r="P141" s="2" t="s">
        <v>1293</v>
      </c>
      <c r="Q141" s="2" t="s">
        <v>1293</v>
      </c>
      <c r="R141" s="2" t="s">
        <v>1293</v>
      </c>
      <c r="S141" s="4" t="s">
        <v>1293</v>
      </c>
      <c r="T141" s="1" t="s">
        <v>479</v>
      </c>
      <c r="U141" s="18" t="s">
        <v>1437</v>
      </c>
      <c r="V141" s="16" t="s">
        <v>1818</v>
      </c>
      <c r="W141" s="19"/>
    </row>
    <row r="142" spans="1:23" ht="47.25" customHeight="1" x14ac:dyDescent="0.2">
      <c r="A142" s="1" t="s">
        <v>481</v>
      </c>
      <c r="B142" s="3" t="s">
        <v>482</v>
      </c>
      <c r="C142" s="2" t="s">
        <v>1293</v>
      </c>
      <c r="D142" s="2" t="s">
        <v>1293</v>
      </c>
      <c r="E142" s="2" t="s">
        <v>1293</v>
      </c>
      <c r="F142" s="2" t="s">
        <v>32</v>
      </c>
      <c r="G142" s="2" t="s">
        <v>32</v>
      </c>
      <c r="H142" s="2" t="s">
        <v>32</v>
      </c>
      <c r="I142" s="2" t="s">
        <v>1293</v>
      </c>
      <c r="J142" s="2" t="s">
        <v>1293</v>
      </c>
      <c r="K142" s="2" t="s">
        <v>1293</v>
      </c>
      <c r="L142" s="3" t="s">
        <v>38</v>
      </c>
      <c r="M142" s="2" t="s">
        <v>1293</v>
      </c>
      <c r="N142" s="2" t="s">
        <v>1293</v>
      </c>
      <c r="O142" s="2" t="s">
        <v>1293</v>
      </c>
      <c r="P142" s="2" t="s">
        <v>1293</v>
      </c>
      <c r="Q142" s="2" t="s">
        <v>1293</v>
      </c>
      <c r="R142" s="2" t="s">
        <v>1293</v>
      </c>
      <c r="S142" s="4" t="s">
        <v>1293</v>
      </c>
      <c r="T142" s="1" t="s">
        <v>483</v>
      </c>
      <c r="U142" s="18" t="s">
        <v>1438</v>
      </c>
      <c r="V142" s="16" t="s">
        <v>1819</v>
      </c>
      <c r="W142" s="19"/>
    </row>
    <row r="143" spans="1:23" ht="47.25" customHeight="1" x14ac:dyDescent="0.2">
      <c r="A143" s="1" t="s">
        <v>484</v>
      </c>
      <c r="B143" s="3" t="s">
        <v>485</v>
      </c>
      <c r="C143" s="2" t="s">
        <v>1293</v>
      </c>
      <c r="D143" s="2" t="s">
        <v>1293</v>
      </c>
      <c r="E143" s="2" t="s">
        <v>32</v>
      </c>
      <c r="F143" s="2" t="s">
        <v>1293</v>
      </c>
      <c r="G143" s="2" t="s">
        <v>1293</v>
      </c>
      <c r="H143" s="2" t="s">
        <v>32</v>
      </c>
      <c r="I143" s="2" t="s">
        <v>32</v>
      </c>
      <c r="J143" s="2" t="s">
        <v>32</v>
      </c>
      <c r="K143" s="2" t="s">
        <v>32</v>
      </c>
      <c r="L143" s="3" t="s">
        <v>38</v>
      </c>
      <c r="M143" s="2" t="s">
        <v>1293</v>
      </c>
      <c r="N143" s="2" t="s">
        <v>1293</v>
      </c>
      <c r="O143" s="2" t="s">
        <v>1293</v>
      </c>
      <c r="P143" s="2" t="s">
        <v>1293</v>
      </c>
      <c r="Q143" s="2" t="s">
        <v>1293</v>
      </c>
      <c r="R143" s="2" t="s">
        <v>1293</v>
      </c>
      <c r="S143" s="4" t="s">
        <v>1293</v>
      </c>
      <c r="T143" s="1" t="s">
        <v>486</v>
      </c>
      <c r="U143" s="18" t="s">
        <v>1439</v>
      </c>
      <c r="V143" s="16" t="s">
        <v>1820</v>
      </c>
      <c r="W143" s="19"/>
    </row>
    <row r="144" spans="1:23" ht="47.25" customHeight="1" x14ac:dyDescent="0.2">
      <c r="A144" s="1" t="s">
        <v>487</v>
      </c>
      <c r="B144" s="3" t="s">
        <v>488</v>
      </c>
      <c r="C144" s="2" t="s">
        <v>1293</v>
      </c>
      <c r="D144" s="2" t="s">
        <v>1293</v>
      </c>
      <c r="E144" s="2" t="s">
        <v>1293</v>
      </c>
      <c r="F144" s="2" t="s">
        <v>32</v>
      </c>
      <c r="G144" s="2" t="s">
        <v>32</v>
      </c>
      <c r="H144" s="2" t="s">
        <v>32</v>
      </c>
      <c r="I144" s="2" t="s">
        <v>1293</v>
      </c>
      <c r="J144" s="2" t="s">
        <v>1293</v>
      </c>
      <c r="K144" s="2" t="s">
        <v>1293</v>
      </c>
      <c r="L144" s="3" t="s">
        <v>490</v>
      </c>
      <c r="M144" s="2" t="s">
        <v>1293</v>
      </c>
      <c r="N144" s="2" t="s">
        <v>1293</v>
      </c>
      <c r="O144" s="2" t="s">
        <v>1293</v>
      </c>
      <c r="P144" s="2" t="s">
        <v>1293</v>
      </c>
      <c r="Q144" s="2" t="s">
        <v>1293</v>
      </c>
      <c r="R144" s="2" t="s">
        <v>1293</v>
      </c>
      <c r="S144" s="4" t="s">
        <v>1294</v>
      </c>
      <c r="T144" s="1" t="s">
        <v>489</v>
      </c>
      <c r="U144" s="18" t="s">
        <v>1440</v>
      </c>
      <c r="V144" s="16" t="s">
        <v>1821</v>
      </c>
      <c r="W144" s="19"/>
    </row>
    <row r="145" spans="1:23" ht="47.25" customHeight="1" x14ac:dyDescent="0.2">
      <c r="A145" s="1" t="s">
        <v>491</v>
      </c>
      <c r="B145" s="3" t="s">
        <v>492</v>
      </c>
      <c r="C145" s="2" t="s">
        <v>1293</v>
      </c>
      <c r="D145" s="2" t="s">
        <v>1293</v>
      </c>
      <c r="E145" s="2" t="s">
        <v>1293</v>
      </c>
      <c r="F145" s="2" t="s">
        <v>1293</v>
      </c>
      <c r="G145" s="2" t="s">
        <v>1293</v>
      </c>
      <c r="H145" s="2" t="s">
        <v>1293</v>
      </c>
      <c r="I145" s="2" t="s">
        <v>1293</v>
      </c>
      <c r="J145" s="2" t="s">
        <v>1293</v>
      </c>
      <c r="K145" s="2" t="s">
        <v>1293</v>
      </c>
      <c r="L145" s="3" t="s">
        <v>38</v>
      </c>
      <c r="M145" s="2" t="s">
        <v>1293</v>
      </c>
      <c r="N145" s="2" t="s">
        <v>1293</v>
      </c>
      <c r="O145" s="2" t="s">
        <v>1293</v>
      </c>
      <c r="P145" s="2" t="s">
        <v>1293</v>
      </c>
      <c r="Q145" s="2" t="s">
        <v>1293</v>
      </c>
      <c r="R145" s="2" t="s">
        <v>1293</v>
      </c>
      <c r="S145" s="4" t="s">
        <v>1293</v>
      </c>
      <c r="T145" s="1" t="s">
        <v>493</v>
      </c>
      <c r="U145" s="18" t="s">
        <v>1441</v>
      </c>
      <c r="V145" s="16" t="s">
        <v>1822</v>
      </c>
      <c r="W145" s="19"/>
    </row>
    <row r="146" spans="1:23" ht="47.25" customHeight="1" x14ac:dyDescent="0.2">
      <c r="A146" s="1" t="s">
        <v>494</v>
      </c>
      <c r="B146" s="3" t="s">
        <v>495</v>
      </c>
      <c r="C146" s="2" t="s">
        <v>1293</v>
      </c>
      <c r="D146" s="2" t="s">
        <v>1293</v>
      </c>
      <c r="E146" s="2" t="s">
        <v>1293</v>
      </c>
      <c r="F146" s="2" t="s">
        <v>32</v>
      </c>
      <c r="G146" s="2" t="s">
        <v>32</v>
      </c>
      <c r="H146" s="2" t="s">
        <v>32</v>
      </c>
      <c r="I146" s="2" t="s">
        <v>1293</v>
      </c>
      <c r="J146" s="2" t="s">
        <v>1293</v>
      </c>
      <c r="K146" s="2" t="s">
        <v>1293</v>
      </c>
      <c r="L146" s="3" t="s">
        <v>38</v>
      </c>
      <c r="M146" s="2" t="s">
        <v>1293</v>
      </c>
      <c r="N146" s="2" t="s">
        <v>1293</v>
      </c>
      <c r="O146" s="2" t="s">
        <v>1293</v>
      </c>
      <c r="P146" s="2" t="s">
        <v>1293</v>
      </c>
      <c r="Q146" s="2" t="s">
        <v>1293</v>
      </c>
      <c r="R146" s="2" t="s">
        <v>1293</v>
      </c>
      <c r="S146" s="4" t="s">
        <v>1294</v>
      </c>
      <c r="T146" s="1" t="s">
        <v>496</v>
      </c>
      <c r="U146" s="18" t="s">
        <v>1442</v>
      </c>
      <c r="V146" s="16" t="s">
        <v>1823</v>
      </c>
      <c r="W146" s="19"/>
    </row>
    <row r="147" spans="1:23" ht="47.25" customHeight="1" x14ac:dyDescent="0.2">
      <c r="A147" s="1" t="s">
        <v>497</v>
      </c>
      <c r="B147" s="3" t="s">
        <v>498</v>
      </c>
      <c r="C147" s="2" t="s">
        <v>32</v>
      </c>
      <c r="D147" s="2" t="s">
        <v>32</v>
      </c>
      <c r="E147" s="2" t="s">
        <v>32</v>
      </c>
      <c r="F147" s="2" t="s">
        <v>32</v>
      </c>
      <c r="G147" s="2" t="s">
        <v>1293</v>
      </c>
      <c r="H147" s="2" t="s">
        <v>32</v>
      </c>
      <c r="I147" s="2" t="s">
        <v>32</v>
      </c>
      <c r="J147" s="2" t="s">
        <v>32</v>
      </c>
      <c r="K147" s="2" t="s">
        <v>32</v>
      </c>
      <c r="L147" s="3" t="s">
        <v>500</v>
      </c>
      <c r="M147" s="2" t="s">
        <v>1293</v>
      </c>
      <c r="N147" s="2" t="s">
        <v>1293</v>
      </c>
      <c r="O147" s="2" t="s">
        <v>1293</v>
      </c>
      <c r="P147" s="2" t="s">
        <v>32</v>
      </c>
      <c r="Q147" s="2" t="s">
        <v>1293</v>
      </c>
      <c r="R147" s="2" t="s">
        <v>1293</v>
      </c>
      <c r="S147" s="4" t="s">
        <v>1294</v>
      </c>
      <c r="T147" s="1" t="s">
        <v>499</v>
      </c>
      <c r="U147" s="18" t="s">
        <v>1443</v>
      </c>
      <c r="V147" s="16" t="s">
        <v>1824</v>
      </c>
      <c r="W147" s="19"/>
    </row>
    <row r="148" spans="1:23" ht="47.25" customHeight="1" x14ac:dyDescent="0.2">
      <c r="A148" s="1" t="s">
        <v>501</v>
      </c>
      <c r="B148" s="3" t="s">
        <v>502</v>
      </c>
      <c r="C148" s="2" t="s">
        <v>1293</v>
      </c>
      <c r="D148" s="2" t="s">
        <v>1293</v>
      </c>
      <c r="E148" s="2" t="s">
        <v>1293</v>
      </c>
      <c r="F148" s="2" t="s">
        <v>32</v>
      </c>
      <c r="G148" s="2" t="s">
        <v>32</v>
      </c>
      <c r="H148" s="2" t="s">
        <v>32</v>
      </c>
      <c r="I148" s="2" t="s">
        <v>1293</v>
      </c>
      <c r="J148" s="2" t="s">
        <v>1293</v>
      </c>
      <c r="K148" s="2" t="s">
        <v>1293</v>
      </c>
      <c r="L148" s="3" t="s">
        <v>429</v>
      </c>
      <c r="M148" s="2" t="s">
        <v>1293</v>
      </c>
      <c r="N148" s="2" t="s">
        <v>1293</v>
      </c>
      <c r="O148" s="2" t="s">
        <v>1293</v>
      </c>
      <c r="P148" s="2" t="s">
        <v>1293</v>
      </c>
      <c r="Q148" s="2" t="s">
        <v>1293</v>
      </c>
      <c r="R148" s="2" t="s">
        <v>1293</v>
      </c>
      <c r="S148" s="4" t="s">
        <v>1293</v>
      </c>
      <c r="T148" s="1" t="s">
        <v>503</v>
      </c>
      <c r="U148" s="18" t="s">
        <v>1444</v>
      </c>
      <c r="V148" s="16" t="s">
        <v>1825</v>
      </c>
      <c r="W148" s="19"/>
    </row>
    <row r="149" spans="1:23" ht="47.25" customHeight="1" x14ac:dyDescent="0.2">
      <c r="A149" s="1" t="s">
        <v>504</v>
      </c>
      <c r="B149" s="3" t="s">
        <v>505</v>
      </c>
      <c r="C149" s="2" t="s">
        <v>1293</v>
      </c>
      <c r="D149" s="2" t="s">
        <v>1293</v>
      </c>
      <c r="E149" s="2" t="s">
        <v>1293</v>
      </c>
      <c r="F149" s="2" t="s">
        <v>32</v>
      </c>
      <c r="G149" s="2" t="s">
        <v>32</v>
      </c>
      <c r="H149" s="2" t="s">
        <v>32</v>
      </c>
      <c r="I149" s="2" t="s">
        <v>1293</v>
      </c>
      <c r="J149" s="2" t="s">
        <v>1293</v>
      </c>
      <c r="K149" s="2" t="s">
        <v>1293</v>
      </c>
      <c r="L149" s="3" t="s">
        <v>145</v>
      </c>
      <c r="M149" s="2" t="s">
        <v>1293</v>
      </c>
      <c r="N149" s="2" t="s">
        <v>1293</v>
      </c>
      <c r="O149" s="2" t="s">
        <v>1293</v>
      </c>
      <c r="P149" s="2" t="s">
        <v>1293</v>
      </c>
      <c r="Q149" s="2" t="s">
        <v>1293</v>
      </c>
      <c r="R149" s="2" t="s">
        <v>1293</v>
      </c>
      <c r="S149" s="4" t="s">
        <v>1293</v>
      </c>
      <c r="T149" s="1" t="s">
        <v>506</v>
      </c>
      <c r="U149" s="18" t="s">
        <v>1445</v>
      </c>
      <c r="V149" s="16" t="s">
        <v>1826</v>
      </c>
      <c r="W149" s="19"/>
    </row>
    <row r="150" spans="1:23" ht="47.25" customHeight="1" x14ac:dyDescent="0.2">
      <c r="A150" s="1" t="s">
        <v>507</v>
      </c>
      <c r="B150" s="3" t="s">
        <v>508</v>
      </c>
      <c r="C150" s="2" t="s">
        <v>1293</v>
      </c>
      <c r="D150" s="2" t="s">
        <v>1293</v>
      </c>
      <c r="E150" s="2" t="s">
        <v>1293</v>
      </c>
      <c r="F150" s="2" t="s">
        <v>32</v>
      </c>
      <c r="G150" s="2" t="s">
        <v>32</v>
      </c>
      <c r="H150" s="2" t="s">
        <v>32</v>
      </c>
      <c r="I150" s="2" t="s">
        <v>1293</v>
      </c>
      <c r="J150" s="2" t="s">
        <v>1293</v>
      </c>
      <c r="K150" s="2" t="s">
        <v>1293</v>
      </c>
      <c r="L150" s="3" t="s">
        <v>172</v>
      </c>
      <c r="M150" s="2" t="s">
        <v>1293</v>
      </c>
      <c r="N150" s="2" t="s">
        <v>1293</v>
      </c>
      <c r="O150" s="2" t="s">
        <v>1293</v>
      </c>
      <c r="P150" s="2" t="s">
        <v>1293</v>
      </c>
      <c r="Q150" s="2" t="s">
        <v>1293</v>
      </c>
      <c r="R150" s="2" t="s">
        <v>1293</v>
      </c>
      <c r="S150" s="4" t="s">
        <v>1294</v>
      </c>
      <c r="T150" s="1" t="s">
        <v>509</v>
      </c>
      <c r="U150" s="18" t="s">
        <v>1446</v>
      </c>
      <c r="V150" s="16" t="s">
        <v>1827</v>
      </c>
      <c r="W150" s="19"/>
    </row>
    <row r="151" spans="1:23" ht="47.25" customHeight="1" x14ac:dyDescent="0.2">
      <c r="A151" s="1" t="s">
        <v>510</v>
      </c>
      <c r="B151" s="3" t="s">
        <v>511</v>
      </c>
      <c r="C151" s="2" t="s">
        <v>1293</v>
      </c>
      <c r="D151" s="2" t="s">
        <v>32</v>
      </c>
      <c r="E151" s="2" t="s">
        <v>32</v>
      </c>
      <c r="F151" s="2" t="s">
        <v>32</v>
      </c>
      <c r="G151" s="2" t="s">
        <v>32</v>
      </c>
      <c r="H151" s="2" t="s">
        <v>32</v>
      </c>
      <c r="I151" s="2" t="s">
        <v>1293</v>
      </c>
      <c r="J151" s="2" t="s">
        <v>32</v>
      </c>
      <c r="K151" s="2" t="s">
        <v>32</v>
      </c>
      <c r="L151" s="3" t="s">
        <v>513</v>
      </c>
      <c r="M151" s="2" t="s">
        <v>1293</v>
      </c>
      <c r="N151" s="2" t="s">
        <v>1293</v>
      </c>
      <c r="O151" s="2" t="s">
        <v>1293</v>
      </c>
      <c r="P151" s="2" t="s">
        <v>1293</v>
      </c>
      <c r="Q151" s="2" t="s">
        <v>1293</v>
      </c>
      <c r="R151" s="2" t="s">
        <v>1293</v>
      </c>
      <c r="S151" s="4" t="s">
        <v>1293</v>
      </c>
      <c r="T151" s="1" t="s">
        <v>512</v>
      </c>
      <c r="U151" s="18" t="s">
        <v>1447</v>
      </c>
      <c r="V151" s="16" t="s">
        <v>1828</v>
      </c>
      <c r="W151" s="19"/>
    </row>
    <row r="152" spans="1:23" ht="47.25" customHeight="1" x14ac:dyDescent="0.2">
      <c r="A152" s="1" t="s">
        <v>514</v>
      </c>
      <c r="B152" s="3" t="s">
        <v>515</v>
      </c>
      <c r="C152" s="2" t="s">
        <v>32</v>
      </c>
      <c r="D152" s="2" t="s">
        <v>32</v>
      </c>
      <c r="E152" s="2" t="s">
        <v>1293</v>
      </c>
      <c r="F152" s="2" t="s">
        <v>32</v>
      </c>
      <c r="G152" s="2" t="s">
        <v>32</v>
      </c>
      <c r="H152" s="2" t="s">
        <v>1293</v>
      </c>
      <c r="I152" s="2" t="s">
        <v>1293</v>
      </c>
      <c r="J152" s="2" t="s">
        <v>32</v>
      </c>
      <c r="K152" s="2" t="s">
        <v>1293</v>
      </c>
      <c r="L152" s="3" t="s">
        <v>517</v>
      </c>
      <c r="M152" s="2" t="s">
        <v>1293</v>
      </c>
      <c r="N152" s="2" t="s">
        <v>1293</v>
      </c>
      <c r="O152" s="2" t="s">
        <v>32</v>
      </c>
      <c r="P152" s="2" t="s">
        <v>1293</v>
      </c>
      <c r="Q152" s="2" t="s">
        <v>1293</v>
      </c>
      <c r="R152" s="2" t="s">
        <v>1293</v>
      </c>
      <c r="S152" s="4" t="s">
        <v>1293</v>
      </c>
      <c r="T152" s="1" t="s">
        <v>516</v>
      </c>
      <c r="U152" s="18" t="s">
        <v>1448</v>
      </c>
      <c r="V152" s="16" t="s">
        <v>1829</v>
      </c>
      <c r="W152" s="19"/>
    </row>
    <row r="153" spans="1:23" ht="47.25" customHeight="1" x14ac:dyDescent="0.2">
      <c r="A153" s="1" t="s">
        <v>518</v>
      </c>
      <c r="B153" s="3" t="s">
        <v>519</v>
      </c>
      <c r="C153" s="2" t="s">
        <v>32</v>
      </c>
      <c r="D153" s="2" t="s">
        <v>1293</v>
      </c>
      <c r="E153" s="2" t="s">
        <v>32</v>
      </c>
      <c r="F153" s="2" t="s">
        <v>32</v>
      </c>
      <c r="G153" s="2" t="s">
        <v>1293</v>
      </c>
      <c r="H153" s="2" t="s">
        <v>32</v>
      </c>
      <c r="I153" s="2" t="s">
        <v>1293</v>
      </c>
      <c r="J153" s="2" t="s">
        <v>1293</v>
      </c>
      <c r="K153" s="2" t="s">
        <v>1293</v>
      </c>
      <c r="L153" s="3" t="s">
        <v>521</v>
      </c>
      <c r="M153" s="2" t="s">
        <v>1293</v>
      </c>
      <c r="N153" s="2" t="s">
        <v>1293</v>
      </c>
      <c r="O153" s="2" t="s">
        <v>1293</v>
      </c>
      <c r="P153" s="2" t="s">
        <v>1293</v>
      </c>
      <c r="Q153" s="2" t="s">
        <v>1293</v>
      </c>
      <c r="R153" s="2" t="s">
        <v>1293</v>
      </c>
      <c r="S153" s="4" t="s">
        <v>1294</v>
      </c>
      <c r="T153" s="1" t="s">
        <v>520</v>
      </c>
      <c r="U153" s="18" t="s">
        <v>1449</v>
      </c>
      <c r="V153" s="16" t="s">
        <v>1830</v>
      </c>
      <c r="W153" s="19"/>
    </row>
    <row r="154" spans="1:23" ht="47.25" customHeight="1" x14ac:dyDescent="0.2">
      <c r="A154" s="1" t="s">
        <v>522</v>
      </c>
      <c r="B154" s="3" t="s">
        <v>523</v>
      </c>
      <c r="C154" s="2" t="s">
        <v>32</v>
      </c>
      <c r="D154" s="2" t="s">
        <v>1293</v>
      </c>
      <c r="E154" s="2" t="s">
        <v>32</v>
      </c>
      <c r="F154" s="2" t="s">
        <v>32</v>
      </c>
      <c r="G154" s="2" t="s">
        <v>1293</v>
      </c>
      <c r="H154" s="2" t="s">
        <v>32</v>
      </c>
      <c r="I154" s="2" t="s">
        <v>32</v>
      </c>
      <c r="J154" s="2" t="s">
        <v>1293</v>
      </c>
      <c r="K154" s="2" t="s">
        <v>1293</v>
      </c>
      <c r="L154" s="3" t="s">
        <v>525</v>
      </c>
      <c r="M154" s="2" t="s">
        <v>1293</v>
      </c>
      <c r="N154" s="2" t="s">
        <v>1293</v>
      </c>
      <c r="O154" s="2" t="s">
        <v>1293</v>
      </c>
      <c r="P154" s="2" t="s">
        <v>1293</v>
      </c>
      <c r="Q154" s="2" t="s">
        <v>1293</v>
      </c>
      <c r="R154" s="2" t="s">
        <v>1293</v>
      </c>
      <c r="S154" s="4" t="s">
        <v>1293</v>
      </c>
      <c r="T154" s="1" t="s">
        <v>524</v>
      </c>
      <c r="U154" s="18" t="s">
        <v>1450</v>
      </c>
      <c r="V154" s="16" t="s">
        <v>1831</v>
      </c>
      <c r="W154" s="19"/>
    </row>
    <row r="155" spans="1:23" ht="47.25" customHeight="1" x14ac:dyDescent="0.2">
      <c r="A155" s="1" t="s">
        <v>526</v>
      </c>
      <c r="B155" s="3" t="s">
        <v>527</v>
      </c>
      <c r="C155" s="2" t="s">
        <v>1293</v>
      </c>
      <c r="D155" s="2" t="s">
        <v>1293</v>
      </c>
      <c r="E155" s="2" t="s">
        <v>1293</v>
      </c>
      <c r="F155" s="2" t="s">
        <v>1293</v>
      </c>
      <c r="G155" s="2" t="s">
        <v>1293</v>
      </c>
      <c r="H155" s="2" t="s">
        <v>1293</v>
      </c>
      <c r="I155" s="2" t="s">
        <v>1293</v>
      </c>
      <c r="J155" s="2" t="s">
        <v>1293</v>
      </c>
      <c r="K155" s="2" t="s">
        <v>1293</v>
      </c>
      <c r="L155" s="3" t="s">
        <v>38</v>
      </c>
      <c r="M155" s="2" t="s">
        <v>1293</v>
      </c>
      <c r="N155" s="2" t="s">
        <v>1293</v>
      </c>
      <c r="O155" s="2" t="s">
        <v>1293</v>
      </c>
      <c r="P155" s="2" t="s">
        <v>1293</v>
      </c>
      <c r="Q155" s="2" t="s">
        <v>1293</v>
      </c>
      <c r="R155" s="2" t="s">
        <v>1293</v>
      </c>
      <c r="S155" s="4" t="s">
        <v>1293</v>
      </c>
      <c r="T155" s="1" t="s">
        <v>528</v>
      </c>
      <c r="U155" s="18" t="s">
        <v>1451</v>
      </c>
      <c r="V155" s="16" t="s">
        <v>1832</v>
      </c>
      <c r="W155" s="19"/>
    </row>
    <row r="156" spans="1:23" ht="47.25" customHeight="1" x14ac:dyDescent="0.2">
      <c r="A156" s="1" t="s">
        <v>529</v>
      </c>
      <c r="B156" s="3" t="s">
        <v>530</v>
      </c>
      <c r="C156" s="2" t="s">
        <v>32</v>
      </c>
      <c r="D156" s="2" t="s">
        <v>32</v>
      </c>
      <c r="E156" s="2" t="s">
        <v>32</v>
      </c>
      <c r="F156" s="2" t="s">
        <v>32</v>
      </c>
      <c r="G156" s="2" t="s">
        <v>32</v>
      </c>
      <c r="H156" s="2" t="s">
        <v>32</v>
      </c>
      <c r="I156" s="2" t="s">
        <v>32</v>
      </c>
      <c r="J156" s="2" t="s">
        <v>1293</v>
      </c>
      <c r="K156" s="2" t="s">
        <v>1293</v>
      </c>
      <c r="L156" s="5" t="s">
        <v>38</v>
      </c>
      <c r="M156" s="2" t="s">
        <v>1293</v>
      </c>
      <c r="N156" s="2" t="s">
        <v>1293</v>
      </c>
      <c r="O156" s="2" t="s">
        <v>1293</v>
      </c>
      <c r="P156" s="2" t="s">
        <v>1293</v>
      </c>
      <c r="Q156" s="2" t="s">
        <v>1293</v>
      </c>
      <c r="R156" s="2" t="s">
        <v>1293</v>
      </c>
      <c r="S156" s="2" t="s">
        <v>1293</v>
      </c>
      <c r="T156" s="1" t="s">
        <v>531</v>
      </c>
      <c r="U156" s="18" t="s">
        <v>1452</v>
      </c>
      <c r="V156" s="16" t="s">
        <v>1833</v>
      </c>
      <c r="W156" s="19"/>
    </row>
    <row r="157" spans="1:23" ht="47.25" customHeight="1" x14ac:dyDescent="0.2">
      <c r="A157" s="1" t="s">
        <v>532</v>
      </c>
      <c r="B157" s="3" t="s">
        <v>533</v>
      </c>
      <c r="C157" s="2" t="s">
        <v>1293</v>
      </c>
      <c r="D157" s="2" t="s">
        <v>32</v>
      </c>
      <c r="E157" s="2" t="s">
        <v>32</v>
      </c>
      <c r="F157" s="2" t="s">
        <v>32</v>
      </c>
      <c r="G157" s="2" t="s">
        <v>32</v>
      </c>
      <c r="H157" s="2" t="s">
        <v>32</v>
      </c>
      <c r="I157" s="2" t="s">
        <v>1293</v>
      </c>
      <c r="J157" s="2" t="s">
        <v>32</v>
      </c>
      <c r="K157" s="2" t="s">
        <v>1293</v>
      </c>
      <c r="L157" s="5" t="s">
        <v>535</v>
      </c>
      <c r="M157" s="2" t="s">
        <v>1293</v>
      </c>
      <c r="N157" s="2" t="s">
        <v>1293</v>
      </c>
      <c r="O157" s="2" t="s">
        <v>1293</v>
      </c>
      <c r="P157" s="2" t="s">
        <v>1293</v>
      </c>
      <c r="Q157" s="2" t="s">
        <v>1293</v>
      </c>
      <c r="R157" s="2" t="s">
        <v>1293</v>
      </c>
      <c r="S157" s="2" t="s">
        <v>1293</v>
      </c>
      <c r="T157" s="1" t="s">
        <v>534</v>
      </c>
      <c r="U157" s="18" t="s">
        <v>1453</v>
      </c>
      <c r="V157" s="16" t="s">
        <v>1834</v>
      </c>
      <c r="W157" s="19"/>
    </row>
    <row r="158" spans="1:23" ht="47.25" customHeight="1" x14ac:dyDescent="0.2">
      <c r="A158" s="1" t="s">
        <v>536</v>
      </c>
      <c r="B158" s="3" t="s">
        <v>537</v>
      </c>
      <c r="C158" s="2" t="s">
        <v>1293</v>
      </c>
      <c r="D158" s="2" t="s">
        <v>1293</v>
      </c>
      <c r="E158" s="2" t="s">
        <v>1293</v>
      </c>
      <c r="F158" s="2" t="s">
        <v>32</v>
      </c>
      <c r="G158" s="2" t="s">
        <v>32</v>
      </c>
      <c r="H158" s="2" t="s">
        <v>32</v>
      </c>
      <c r="I158" s="2" t="s">
        <v>1293</v>
      </c>
      <c r="J158" s="2" t="s">
        <v>1293</v>
      </c>
      <c r="K158" s="2" t="s">
        <v>1293</v>
      </c>
      <c r="L158" s="5" t="s">
        <v>539</v>
      </c>
      <c r="M158" s="2" t="s">
        <v>1293</v>
      </c>
      <c r="N158" s="2" t="s">
        <v>1293</v>
      </c>
      <c r="O158" s="2" t="s">
        <v>1293</v>
      </c>
      <c r="P158" s="2" t="s">
        <v>1293</v>
      </c>
      <c r="Q158" s="2" t="s">
        <v>1293</v>
      </c>
      <c r="R158" s="2" t="s">
        <v>1293</v>
      </c>
      <c r="S158" s="2" t="s">
        <v>1294</v>
      </c>
      <c r="T158" s="1" t="s">
        <v>538</v>
      </c>
      <c r="U158" s="18" t="s">
        <v>1454</v>
      </c>
      <c r="V158" s="16" t="s">
        <v>1835</v>
      </c>
      <c r="W158" s="19"/>
    </row>
    <row r="159" spans="1:23" ht="47.25" customHeight="1" x14ac:dyDescent="0.2">
      <c r="A159" s="1" t="s">
        <v>540</v>
      </c>
      <c r="B159" s="3" t="s">
        <v>541</v>
      </c>
      <c r="C159" s="2" t="s">
        <v>32</v>
      </c>
      <c r="D159" s="2" t="s">
        <v>32</v>
      </c>
      <c r="E159" s="2" t="s">
        <v>32</v>
      </c>
      <c r="F159" s="2" t="s">
        <v>32</v>
      </c>
      <c r="G159" s="2" t="s">
        <v>1293</v>
      </c>
      <c r="H159" s="2" t="s">
        <v>32</v>
      </c>
      <c r="I159" s="2" t="s">
        <v>32</v>
      </c>
      <c r="J159" s="2" t="s">
        <v>1293</v>
      </c>
      <c r="K159" s="2" t="s">
        <v>32</v>
      </c>
      <c r="L159" s="5" t="s">
        <v>38</v>
      </c>
      <c r="M159" s="2" t="s">
        <v>1293</v>
      </c>
      <c r="N159" s="2" t="s">
        <v>1293</v>
      </c>
      <c r="O159" s="2" t="s">
        <v>1293</v>
      </c>
      <c r="P159" s="2" t="s">
        <v>1293</v>
      </c>
      <c r="Q159" s="2" t="s">
        <v>1293</v>
      </c>
      <c r="R159" s="2" t="s">
        <v>1293</v>
      </c>
      <c r="S159" s="2" t="s">
        <v>1293</v>
      </c>
      <c r="T159" s="1" t="s">
        <v>542</v>
      </c>
      <c r="U159" s="18" t="s">
        <v>1455</v>
      </c>
      <c r="V159" s="16" t="s">
        <v>1836</v>
      </c>
      <c r="W159" s="19"/>
    </row>
    <row r="160" spans="1:23" ht="47.25" customHeight="1" x14ac:dyDescent="0.2">
      <c r="A160" s="6" t="s">
        <v>543</v>
      </c>
      <c r="B160" s="6" t="s">
        <v>544</v>
      </c>
      <c r="C160" s="2" t="s">
        <v>1293</v>
      </c>
      <c r="D160" s="2" t="s">
        <v>1293</v>
      </c>
      <c r="E160" s="2" t="s">
        <v>1293</v>
      </c>
      <c r="F160" s="2" t="s">
        <v>32</v>
      </c>
      <c r="G160" s="2" t="s">
        <v>32</v>
      </c>
      <c r="H160" s="2" t="s">
        <v>32</v>
      </c>
      <c r="I160" s="2" t="s">
        <v>1293</v>
      </c>
      <c r="J160" s="2" t="s">
        <v>1293</v>
      </c>
      <c r="K160" s="2" t="s">
        <v>1293</v>
      </c>
      <c r="L160" s="7" t="s">
        <v>38</v>
      </c>
      <c r="M160" s="2" t="s">
        <v>1293</v>
      </c>
      <c r="N160" s="2" t="s">
        <v>1293</v>
      </c>
      <c r="O160" s="2" t="s">
        <v>1293</v>
      </c>
      <c r="P160" s="2" t="s">
        <v>1293</v>
      </c>
      <c r="Q160" s="2" t="s">
        <v>1293</v>
      </c>
      <c r="R160" s="2" t="s">
        <v>1293</v>
      </c>
      <c r="S160" s="2" t="s">
        <v>1294</v>
      </c>
      <c r="T160" s="1" t="s">
        <v>545</v>
      </c>
      <c r="U160" s="18" t="s">
        <v>1456</v>
      </c>
      <c r="V160" s="16" t="s">
        <v>1837</v>
      </c>
      <c r="W160" s="19"/>
    </row>
    <row r="161" spans="1:23" ht="47.25" customHeight="1" x14ac:dyDescent="0.2">
      <c r="A161" s="6" t="s">
        <v>546</v>
      </c>
      <c r="B161" s="6" t="s">
        <v>547</v>
      </c>
      <c r="C161" s="2" t="s">
        <v>1293</v>
      </c>
      <c r="D161" s="2" t="s">
        <v>1293</v>
      </c>
      <c r="E161" s="2" t="s">
        <v>1293</v>
      </c>
      <c r="F161" s="2" t="s">
        <v>32</v>
      </c>
      <c r="G161" s="2" t="s">
        <v>32</v>
      </c>
      <c r="H161" s="2" t="s">
        <v>32</v>
      </c>
      <c r="I161" s="2" t="s">
        <v>1293</v>
      </c>
      <c r="J161" s="2" t="s">
        <v>1293</v>
      </c>
      <c r="K161" s="2" t="s">
        <v>1293</v>
      </c>
      <c r="L161" s="7" t="s">
        <v>549</v>
      </c>
      <c r="M161" s="2" t="s">
        <v>1293</v>
      </c>
      <c r="N161" s="2" t="s">
        <v>1293</v>
      </c>
      <c r="O161" s="2" t="s">
        <v>1293</v>
      </c>
      <c r="P161" s="2" t="s">
        <v>1293</v>
      </c>
      <c r="Q161" s="2" t="s">
        <v>1293</v>
      </c>
      <c r="R161" s="2" t="s">
        <v>1293</v>
      </c>
      <c r="S161" s="2" t="s">
        <v>1293</v>
      </c>
      <c r="T161" s="1" t="s">
        <v>548</v>
      </c>
      <c r="U161" s="18" t="s">
        <v>1457</v>
      </c>
      <c r="V161" s="16" t="s">
        <v>1838</v>
      </c>
      <c r="W161" s="19"/>
    </row>
    <row r="162" spans="1:23" ht="47.25" customHeight="1" x14ac:dyDescent="0.2">
      <c r="A162" s="6" t="s">
        <v>550</v>
      </c>
      <c r="B162" s="5" t="s">
        <v>551</v>
      </c>
      <c r="C162" s="2" t="s">
        <v>32</v>
      </c>
      <c r="D162" s="2" t="s">
        <v>32</v>
      </c>
      <c r="E162" s="2" t="s">
        <v>32</v>
      </c>
      <c r="F162" s="2" t="s">
        <v>32</v>
      </c>
      <c r="G162" s="2" t="s">
        <v>32</v>
      </c>
      <c r="H162" s="2" t="s">
        <v>32</v>
      </c>
      <c r="I162" s="2" t="s">
        <v>32</v>
      </c>
      <c r="J162" s="2" t="s">
        <v>1293</v>
      </c>
      <c r="K162" s="2" t="s">
        <v>1293</v>
      </c>
      <c r="L162" s="5" t="s">
        <v>553</v>
      </c>
      <c r="M162" s="2" t="s">
        <v>1293</v>
      </c>
      <c r="N162" s="2" t="s">
        <v>1293</v>
      </c>
      <c r="O162" s="2" t="s">
        <v>1293</v>
      </c>
      <c r="P162" s="2" t="s">
        <v>1293</v>
      </c>
      <c r="Q162" s="2" t="s">
        <v>1293</v>
      </c>
      <c r="R162" s="2" t="s">
        <v>1293</v>
      </c>
      <c r="S162" s="2" t="s">
        <v>1294</v>
      </c>
      <c r="T162" s="1" t="s">
        <v>552</v>
      </c>
      <c r="U162" s="18" t="s">
        <v>1458</v>
      </c>
      <c r="V162" s="16" t="s">
        <v>1839</v>
      </c>
      <c r="W162" s="19"/>
    </row>
    <row r="163" spans="1:23" ht="47.25" customHeight="1" x14ac:dyDescent="0.2">
      <c r="A163" s="6" t="s">
        <v>554</v>
      </c>
      <c r="B163" s="5" t="s">
        <v>555</v>
      </c>
      <c r="C163" s="2" t="s">
        <v>32</v>
      </c>
      <c r="D163" s="2" t="s">
        <v>32</v>
      </c>
      <c r="E163" s="2" t="s">
        <v>32</v>
      </c>
      <c r="F163" s="2" t="s">
        <v>32</v>
      </c>
      <c r="G163" s="2" t="s">
        <v>32</v>
      </c>
      <c r="H163" s="2" t="s">
        <v>32</v>
      </c>
      <c r="I163" s="2" t="s">
        <v>32</v>
      </c>
      <c r="J163" s="2" t="s">
        <v>32</v>
      </c>
      <c r="K163" s="2" t="s">
        <v>1293</v>
      </c>
      <c r="L163" s="7" t="s">
        <v>29</v>
      </c>
      <c r="M163" s="2" t="s">
        <v>1293</v>
      </c>
      <c r="N163" s="2" t="s">
        <v>1293</v>
      </c>
      <c r="O163" s="2" t="s">
        <v>1293</v>
      </c>
      <c r="P163" s="2" t="s">
        <v>1293</v>
      </c>
      <c r="Q163" s="2" t="s">
        <v>1293</v>
      </c>
      <c r="R163" s="2" t="s">
        <v>1293</v>
      </c>
      <c r="S163" s="2" t="s">
        <v>1293</v>
      </c>
      <c r="T163" s="1" t="s">
        <v>556</v>
      </c>
      <c r="U163" s="18" t="s">
        <v>1459</v>
      </c>
      <c r="V163" s="16" t="s">
        <v>1840</v>
      </c>
      <c r="W163" s="19"/>
    </row>
    <row r="164" spans="1:23" ht="47.25" customHeight="1" x14ac:dyDescent="0.2">
      <c r="A164" s="6" t="s">
        <v>557</v>
      </c>
      <c r="B164" s="5" t="s">
        <v>558</v>
      </c>
      <c r="C164" s="2" t="s">
        <v>32</v>
      </c>
      <c r="D164" s="2" t="s">
        <v>32</v>
      </c>
      <c r="E164" s="2" t="s">
        <v>32</v>
      </c>
      <c r="F164" s="2" t="s">
        <v>32</v>
      </c>
      <c r="G164" s="2" t="s">
        <v>32</v>
      </c>
      <c r="H164" s="2" t="s">
        <v>32</v>
      </c>
      <c r="I164" s="2" t="s">
        <v>32</v>
      </c>
      <c r="J164" s="2" t="s">
        <v>32</v>
      </c>
      <c r="K164" s="2" t="s">
        <v>1293</v>
      </c>
      <c r="L164" s="7" t="s">
        <v>560</v>
      </c>
      <c r="M164" s="2" t="s">
        <v>1293</v>
      </c>
      <c r="N164" s="2" t="s">
        <v>1293</v>
      </c>
      <c r="O164" s="2" t="s">
        <v>1293</v>
      </c>
      <c r="P164" s="2" t="s">
        <v>1293</v>
      </c>
      <c r="Q164" s="2" t="s">
        <v>1293</v>
      </c>
      <c r="R164" s="2" t="s">
        <v>1293</v>
      </c>
      <c r="S164" s="2" t="s">
        <v>1293</v>
      </c>
      <c r="T164" s="1" t="s">
        <v>559</v>
      </c>
      <c r="U164" s="18" t="s">
        <v>1460</v>
      </c>
      <c r="V164" s="16" t="s">
        <v>1841</v>
      </c>
      <c r="W164" s="19"/>
    </row>
    <row r="165" spans="1:23" ht="47.25" customHeight="1" x14ac:dyDescent="0.2">
      <c r="A165" s="6" t="s">
        <v>561</v>
      </c>
      <c r="B165" s="5" t="s">
        <v>562</v>
      </c>
      <c r="C165" s="2" t="s">
        <v>32</v>
      </c>
      <c r="D165" s="2" t="s">
        <v>32</v>
      </c>
      <c r="E165" s="2" t="s">
        <v>32</v>
      </c>
      <c r="F165" s="2" t="s">
        <v>32</v>
      </c>
      <c r="G165" s="2" t="s">
        <v>1293</v>
      </c>
      <c r="H165" s="2" t="s">
        <v>32</v>
      </c>
      <c r="I165" s="2" t="s">
        <v>32</v>
      </c>
      <c r="J165" s="2" t="s">
        <v>32</v>
      </c>
      <c r="K165" s="2" t="s">
        <v>32</v>
      </c>
      <c r="L165" s="7" t="s">
        <v>564</v>
      </c>
      <c r="M165" s="2" t="s">
        <v>1293</v>
      </c>
      <c r="N165" s="2" t="s">
        <v>1293</v>
      </c>
      <c r="O165" s="2" t="s">
        <v>1293</v>
      </c>
      <c r="P165" s="2" t="s">
        <v>1293</v>
      </c>
      <c r="Q165" s="2" t="s">
        <v>1293</v>
      </c>
      <c r="R165" s="2" t="s">
        <v>1293</v>
      </c>
      <c r="S165" s="2" t="s">
        <v>1294</v>
      </c>
      <c r="T165" s="1" t="s">
        <v>563</v>
      </c>
      <c r="U165" s="18" t="s">
        <v>1461</v>
      </c>
      <c r="V165" s="16" t="s">
        <v>1842</v>
      </c>
      <c r="W165" s="19"/>
    </row>
    <row r="166" spans="1:23" ht="47.25" customHeight="1" x14ac:dyDescent="0.2">
      <c r="A166" s="6" t="s">
        <v>565</v>
      </c>
      <c r="B166" s="5" t="s">
        <v>566</v>
      </c>
      <c r="C166" s="2" t="s">
        <v>32</v>
      </c>
      <c r="D166" s="2" t="s">
        <v>32</v>
      </c>
      <c r="E166" s="2" t="s">
        <v>1293</v>
      </c>
      <c r="F166" s="2" t="s">
        <v>32</v>
      </c>
      <c r="G166" s="2" t="s">
        <v>1293</v>
      </c>
      <c r="H166" s="2" t="s">
        <v>32</v>
      </c>
      <c r="I166" s="2" t="s">
        <v>32</v>
      </c>
      <c r="J166" s="2" t="s">
        <v>32</v>
      </c>
      <c r="K166" s="2" t="s">
        <v>32</v>
      </c>
      <c r="L166" s="7" t="s">
        <v>29</v>
      </c>
      <c r="M166" s="2" t="s">
        <v>1293</v>
      </c>
      <c r="N166" s="2" t="s">
        <v>1293</v>
      </c>
      <c r="O166" s="2" t="s">
        <v>1293</v>
      </c>
      <c r="P166" s="2" t="s">
        <v>1293</v>
      </c>
      <c r="Q166" s="2" t="s">
        <v>1293</v>
      </c>
      <c r="R166" s="2" t="s">
        <v>1293</v>
      </c>
      <c r="S166" s="2" t="s">
        <v>1293</v>
      </c>
      <c r="T166" s="1" t="s">
        <v>567</v>
      </c>
      <c r="U166" s="18" t="s">
        <v>1462</v>
      </c>
      <c r="V166" s="16" t="s">
        <v>1843</v>
      </c>
      <c r="W166" s="19"/>
    </row>
    <row r="167" spans="1:23" ht="47.25" customHeight="1" x14ac:dyDescent="0.2">
      <c r="A167" s="5" t="s">
        <v>568</v>
      </c>
      <c r="B167" s="5" t="s">
        <v>569</v>
      </c>
      <c r="C167" s="2" t="s">
        <v>1293</v>
      </c>
      <c r="D167" s="2" t="s">
        <v>1293</v>
      </c>
      <c r="E167" s="2" t="s">
        <v>1293</v>
      </c>
      <c r="F167" s="2" t="s">
        <v>1293</v>
      </c>
      <c r="G167" s="2" t="s">
        <v>1293</v>
      </c>
      <c r="H167" s="2" t="s">
        <v>1293</v>
      </c>
      <c r="I167" s="2" t="s">
        <v>1293</v>
      </c>
      <c r="J167" s="2" t="s">
        <v>1293</v>
      </c>
      <c r="K167" s="2" t="s">
        <v>1293</v>
      </c>
      <c r="L167" s="7" t="s">
        <v>38</v>
      </c>
      <c r="M167" s="2" t="s">
        <v>1293</v>
      </c>
      <c r="N167" s="2" t="s">
        <v>1293</v>
      </c>
      <c r="O167" s="2" t="s">
        <v>1293</v>
      </c>
      <c r="P167" s="2" t="s">
        <v>1293</v>
      </c>
      <c r="Q167" s="2" t="s">
        <v>1293</v>
      </c>
      <c r="R167" s="2" t="s">
        <v>1293</v>
      </c>
      <c r="S167" s="2" t="s">
        <v>1293</v>
      </c>
      <c r="T167" s="3" t="s">
        <v>570</v>
      </c>
      <c r="U167" s="18" t="s">
        <v>1463</v>
      </c>
      <c r="V167" s="16" t="s">
        <v>1844</v>
      </c>
      <c r="W167" s="19"/>
    </row>
    <row r="168" spans="1:23" ht="47.25" customHeight="1" x14ac:dyDescent="0.2">
      <c r="A168" s="1" t="s">
        <v>571</v>
      </c>
      <c r="B168" s="3" t="s">
        <v>572</v>
      </c>
      <c r="C168" s="2" t="s">
        <v>1293</v>
      </c>
      <c r="D168" s="2" t="s">
        <v>32</v>
      </c>
      <c r="E168" s="2" t="s">
        <v>32</v>
      </c>
      <c r="F168" s="2" t="s">
        <v>32</v>
      </c>
      <c r="G168" s="2" t="s">
        <v>32</v>
      </c>
      <c r="H168" s="2" t="s">
        <v>32</v>
      </c>
      <c r="I168" s="2" t="s">
        <v>1293</v>
      </c>
      <c r="J168" s="2" t="s">
        <v>32</v>
      </c>
      <c r="K168" s="2" t="s">
        <v>1293</v>
      </c>
      <c r="L168" s="3" t="s">
        <v>574</v>
      </c>
      <c r="M168" s="2" t="s">
        <v>1293</v>
      </c>
      <c r="N168" s="2" t="s">
        <v>1293</v>
      </c>
      <c r="O168" s="2" t="s">
        <v>1293</v>
      </c>
      <c r="P168" s="2" t="s">
        <v>1293</v>
      </c>
      <c r="Q168" s="2" t="s">
        <v>1293</v>
      </c>
      <c r="R168" s="2" t="s">
        <v>1293</v>
      </c>
      <c r="S168" s="2" t="s">
        <v>1293</v>
      </c>
      <c r="T168" s="1" t="s">
        <v>573</v>
      </c>
      <c r="U168" s="18" t="s">
        <v>1464</v>
      </c>
      <c r="V168" s="16" t="s">
        <v>1845</v>
      </c>
      <c r="W168" s="19"/>
    </row>
    <row r="169" spans="1:23" ht="47.25" customHeight="1" x14ac:dyDescent="0.2">
      <c r="A169" s="1" t="s">
        <v>575</v>
      </c>
      <c r="B169" s="1" t="s">
        <v>576</v>
      </c>
      <c r="C169" s="2" t="s">
        <v>32</v>
      </c>
      <c r="D169" s="2" t="s">
        <v>1293</v>
      </c>
      <c r="E169" s="2" t="s">
        <v>32</v>
      </c>
      <c r="F169" s="2" t="s">
        <v>32</v>
      </c>
      <c r="G169" s="2" t="s">
        <v>32</v>
      </c>
      <c r="H169" s="2" t="s">
        <v>32</v>
      </c>
      <c r="I169" s="2" t="s">
        <v>32</v>
      </c>
      <c r="J169" s="2" t="s">
        <v>1293</v>
      </c>
      <c r="K169" s="2" t="s">
        <v>1293</v>
      </c>
      <c r="L169" s="3" t="s">
        <v>38</v>
      </c>
      <c r="M169" s="2" t="s">
        <v>1293</v>
      </c>
      <c r="N169" s="2" t="s">
        <v>1293</v>
      </c>
      <c r="O169" s="2" t="s">
        <v>1293</v>
      </c>
      <c r="P169" s="2" t="s">
        <v>1293</v>
      </c>
      <c r="Q169" s="2" t="s">
        <v>1293</v>
      </c>
      <c r="R169" s="2" t="s">
        <v>1293</v>
      </c>
      <c r="S169" s="2" t="s">
        <v>1294</v>
      </c>
      <c r="T169" s="1" t="s">
        <v>577</v>
      </c>
      <c r="U169" s="18" t="s">
        <v>1465</v>
      </c>
      <c r="V169" s="16" t="s">
        <v>1846</v>
      </c>
      <c r="W169" s="19"/>
    </row>
    <row r="170" spans="1:23" ht="47.25" customHeight="1" x14ac:dyDescent="0.2">
      <c r="A170" s="1" t="s">
        <v>578</v>
      </c>
      <c r="B170" s="1" t="s">
        <v>579</v>
      </c>
      <c r="C170" s="2" t="s">
        <v>1293</v>
      </c>
      <c r="D170" s="2" t="s">
        <v>1293</v>
      </c>
      <c r="E170" s="2" t="s">
        <v>1293</v>
      </c>
      <c r="F170" s="2" t="s">
        <v>32</v>
      </c>
      <c r="G170" s="2" t="s">
        <v>32</v>
      </c>
      <c r="H170" s="2" t="s">
        <v>32</v>
      </c>
      <c r="I170" s="2" t="s">
        <v>1293</v>
      </c>
      <c r="J170" s="2" t="s">
        <v>1293</v>
      </c>
      <c r="K170" s="2" t="s">
        <v>1293</v>
      </c>
      <c r="L170" s="3" t="s">
        <v>38</v>
      </c>
      <c r="M170" s="2" t="s">
        <v>1293</v>
      </c>
      <c r="N170" s="2" t="s">
        <v>1293</v>
      </c>
      <c r="O170" s="2" t="s">
        <v>1293</v>
      </c>
      <c r="P170" s="2" t="s">
        <v>1293</v>
      </c>
      <c r="Q170" s="2" t="s">
        <v>1293</v>
      </c>
      <c r="R170" s="2" t="s">
        <v>1293</v>
      </c>
      <c r="S170" s="2" t="s">
        <v>1293</v>
      </c>
      <c r="T170" s="1" t="s">
        <v>580</v>
      </c>
      <c r="U170" s="18" t="s">
        <v>1466</v>
      </c>
      <c r="V170" s="16" t="s">
        <v>1847</v>
      </c>
      <c r="W170" s="19"/>
    </row>
    <row r="171" spans="1:23" ht="47.25" customHeight="1" x14ac:dyDescent="0.2">
      <c r="A171" s="1" t="s">
        <v>581</v>
      </c>
      <c r="B171" s="1" t="s">
        <v>582</v>
      </c>
      <c r="C171" s="2" t="s">
        <v>32</v>
      </c>
      <c r="D171" s="2" t="s">
        <v>32</v>
      </c>
      <c r="E171" s="2" t="s">
        <v>32</v>
      </c>
      <c r="F171" s="2" t="s">
        <v>32</v>
      </c>
      <c r="G171" s="2" t="s">
        <v>32</v>
      </c>
      <c r="H171" s="2" t="s">
        <v>32</v>
      </c>
      <c r="I171" s="2" t="s">
        <v>32</v>
      </c>
      <c r="J171" s="2" t="s">
        <v>1293</v>
      </c>
      <c r="K171" s="2" t="s">
        <v>1293</v>
      </c>
      <c r="L171" s="3" t="s">
        <v>38</v>
      </c>
      <c r="M171" s="2" t="s">
        <v>1293</v>
      </c>
      <c r="N171" s="2" t="s">
        <v>1293</v>
      </c>
      <c r="O171" s="2" t="s">
        <v>1293</v>
      </c>
      <c r="P171" s="2" t="s">
        <v>1293</v>
      </c>
      <c r="Q171" s="2" t="s">
        <v>1293</v>
      </c>
      <c r="R171" s="2" t="s">
        <v>1293</v>
      </c>
      <c r="S171" s="2" t="s">
        <v>1293</v>
      </c>
      <c r="T171" s="1" t="s">
        <v>583</v>
      </c>
      <c r="U171" s="18" t="s">
        <v>1467</v>
      </c>
      <c r="V171" s="16" t="s">
        <v>1848</v>
      </c>
      <c r="W171" s="19"/>
    </row>
    <row r="172" spans="1:23" ht="47.25" customHeight="1" x14ac:dyDescent="0.2">
      <c r="A172" s="1" t="s">
        <v>584</v>
      </c>
      <c r="B172" s="1" t="s">
        <v>585</v>
      </c>
      <c r="C172" s="2" t="s">
        <v>1293</v>
      </c>
      <c r="D172" s="2" t="s">
        <v>1293</v>
      </c>
      <c r="E172" s="2" t="s">
        <v>1293</v>
      </c>
      <c r="F172" s="2" t="s">
        <v>1293</v>
      </c>
      <c r="G172" s="2" t="s">
        <v>1293</v>
      </c>
      <c r="H172" s="2" t="s">
        <v>1293</v>
      </c>
      <c r="I172" s="2" t="s">
        <v>32</v>
      </c>
      <c r="J172" s="2" t="s">
        <v>32</v>
      </c>
      <c r="K172" s="2" t="s">
        <v>32</v>
      </c>
      <c r="L172" s="3" t="s">
        <v>38</v>
      </c>
      <c r="M172" s="4" t="s">
        <v>1293</v>
      </c>
      <c r="N172" s="2" t="s">
        <v>1293</v>
      </c>
      <c r="O172" s="2" t="s">
        <v>1293</v>
      </c>
      <c r="P172" s="2" t="s">
        <v>1293</v>
      </c>
      <c r="Q172" s="2" t="s">
        <v>1293</v>
      </c>
      <c r="R172" s="2" t="s">
        <v>1293</v>
      </c>
      <c r="S172" s="2" t="s">
        <v>1293</v>
      </c>
      <c r="T172" s="1" t="s">
        <v>586</v>
      </c>
      <c r="U172" s="18" t="s">
        <v>1468</v>
      </c>
      <c r="V172" s="16" t="s">
        <v>1849</v>
      </c>
      <c r="W172" s="19"/>
    </row>
    <row r="173" spans="1:23" ht="47.25" customHeight="1" x14ac:dyDescent="0.2">
      <c r="A173" s="1" t="s">
        <v>587</v>
      </c>
      <c r="B173" s="8" t="s">
        <v>588</v>
      </c>
      <c r="C173" s="2" t="s">
        <v>1293</v>
      </c>
      <c r="D173" s="2" t="s">
        <v>1293</v>
      </c>
      <c r="E173" s="2" t="s">
        <v>32</v>
      </c>
      <c r="F173" s="2" t="s">
        <v>32</v>
      </c>
      <c r="G173" s="2" t="s">
        <v>32</v>
      </c>
      <c r="H173" s="2" t="s">
        <v>32</v>
      </c>
      <c r="I173" s="2" t="s">
        <v>1293</v>
      </c>
      <c r="J173" s="2" t="s">
        <v>1293</v>
      </c>
      <c r="K173" s="2" t="s">
        <v>32</v>
      </c>
      <c r="L173" s="3" t="s">
        <v>472</v>
      </c>
      <c r="M173" s="4" t="s">
        <v>1293</v>
      </c>
      <c r="N173" s="2" t="s">
        <v>1293</v>
      </c>
      <c r="O173" s="2" t="s">
        <v>1293</v>
      </c>
      <c r="P173" s="2" t="s">
        <v>1293</v>
      </c>
      <c r="Q173" s="2" t="s">
        <v>1293</v>
      </c>
      <c r="R173" s="2" t="s">
        <v>1293</v>
      </c>
      <c r="S173" s="2" t="s">
        <v>1294</v>
      </c>
      <c r="T173" s="1" t="s">
        <v>589</v>
      </c>
      <c r="U173" s="18" t="s">
        <v>1469</v>
      </c>
      <c r="V173" s="16" t="s">
        <v>1850</v>
      </c>
      <c r="W173" s="19"/>
    </row>
    <row r="174" spans="1:23" ht="47.25" customHeight="1" x14ac:dyDescent="0.2">
      <c r="A174" s="1" t="s">
        <v>590</v>
      </c>
      <c r="B174" s="1" t="s">
        <v>591</v>
      </c>
      <c r="C174" s="2" t="s">
        <v>1293</v>
      </c>
      <c r="D174" s="2" t="s">
        <v>1293</v>
      </c>
      <c r="E174" s="2" t="s">
        <v>1293</v>
      </c>
      <c r="F174" s="2" t="s">
        <v>32</v>
      </c>
      <c r="G174" s="2" t="s">
        <v>32</v>
      </c>
      <c r="H174" s="2" t="s">
        <v>32</v>
      </c>
      <c r="I174" s="2" t="s">
        <v>1293</v>
      </c>
      <c r="J174" s="2" t="s">
        <v>1293</v>
      </c>
      <c r="K174" s="2" t="s">
        <v>1293</v>
      </c>
      <c r="L174" s="3" t="s">
        <v>593</v>
      </c>
      <c r="M174" s="4" t="s">
        <v>1293</v>
      </c>
      <c r="N174" s="2" t="s">
        <v>1293</v>
      </c>
      <c r="O174" s="2" t="s">
        <v>1293</v>
      </c>
      <c r="P174" s="2" t="s">
        <v>1293</v>
      </c>
      <c r="Q174" s="2" t="s">
        <v>1293</v>
      </c>
      <c r="R174" s="2" t="s">
        <v>1293</v>
      </c>
      <c r="S174" s="2" t="s">
        <v>1294</v>
      </c>
      <c r="T174" s="1" t="s">
        <v>592</v>
      </c>
      <c r="U174" s="18" t="s">
        <v>1470</v>
      </c>
      <c r="V174" s="16" t="s">
        <v>1851</v>
      </c>
      <c r="W174" s="19"/>
    </row>
    <row r="175" spans="1:23" ht="47.25" customHeight="1" x14ac:dyDescent="0.2">
      <c r="A175" s="1" t="s">
        <v>594</v>
      </c>
      <c r="B175" s="1" t="s">
        <v>595</v>
      </c>
      <c r="C175" s="2" t="s">
        <v>1293</v>
      </c>
      <c r="D175" s="2" t="s">
        <v>1293</v>
      </c>
      <c r="E175" s="2" t="s">
        <v>1293</v>
      </c>
      <c r="F175" s="2" t="s">
        <v>1293</v>
      </c>
      <c r="G175" s="2" t="s">
        <v>1293</v>
      </c>
      <c r="H175" s="2" t="s">
        <v>1293</v>
      </c>
      <c r="I175" s="2" t="s">
        <v>32</v>
      </c>
      <c r="J175" s="2" t="s">
        <v>32</v>
      </c>
      <c r="K175" s="2" t="s">
        <v>32</v>
      </c>
      <c r="L175" s="3" t="s">
        <v>597</v>
      </c>
      <c r="M175" s="2" t="s">
        <v>1293</v>
      </c>
      <c r="N175" s="2" t="s">
        <v>1293</v>
      </c>
      <c r="O175" s="2" t="s">
        <v>1293</v>
      </c>
      <c r="P175" s="2" t="s">
        <v>1293</v>
      </c>
      <c r="Q175" s="2" t="s">
        <v>1293</v>
      </c>
      <c r="R175" s="2" t="s">
        <v>1293</v>
      </c>
      <c r="S175" s="2" t="s">
        <v>1294</v>
      </c>
      <c r="T175" s="1" t="s">
        <v>596</v>
      </c>
      <c r="U175" s="18" t="s">
        <v>1471</v>
      </c>
      <c r="V175" s="16" t="s">
        <v>1852</v>
      </c>
      <c r="W175" s="19"/>
    </row>
    <row r="176" spans="1:23" ht="47.25" customHeight="1" x14ac:dyDescent="0.2">
      <c r="A176" s="1" t="s">
        <v>598</v>
      </c>
      <c r="B176" s="3" t="s">
        <v>599</v>
      </c>
      <c r="C176" s="2" t="s">
        <v>32</v>
      </c>
      <c r="D176" s="2" t="s">
        <v>32</v>
      </c>
      <c r="E176" s="2" t="s">
        <v>32</v>
      </c>
      <c r="F176" s="2" t="s">
        <v>32</v>
      </c>
      <c r="G176" s="2" t="s">
        <v>1293</v>
      </c>
      <c r="H176" s="2" t="s">
        <v>32</v>
      </c>
      <c r="I176" s="2" t="s">
        <v>32</v>
      </c>
      <c r="J176" s="2" t="s">
        <v>1293</v>
      </c>
      <c r="K176" s="2" t="s">
        <v>1293</v>
      </c>
      <c r="L176" s="3" t="s">
        <v>38</v>
      </c>
      <c r="M176" s="2" t="s">
        <v>1293</v>
      </c>
      <c r="N176" s="2" t="s">
        <v>1293</v>
      </c>
      <c r="O176" s="2" t="s">
        <v>1293</v>
      </c>
      <c r="P176" s="2" t="s">
        <v>1293</v>
      </c>
      <c r="Q176" s="2" t="s">
        <v>1293</v>
      </c>
      <c r="R176" s="2" t="s">
        <v>1293</v>
      </c>
      <c r="S176" s="2" t="s">
        <v>1293</v>
      </c>
      <c r="T176" s="1" t="s">
        <v>600</v>
      </c>
      <c r="U176" s="18" t="s">
        <v>1472</v>
      </c>
      <c r="V176" s="16" t="s">
        <v>1853</v>
      </c>
      <c r="W176" s="19"/>
    </row>
    <row r="177" spans="1:23" ht="47.25" customHeight="1" x14ac:dyDescent="0.2">
      <c r="A177" s="1" t="s">
        <v>601</v>
      </c>
      <c r="B177" s="1" t="s">
        <v>602</v>
      </c>
      <c r="C177" s="2" t="s">
        <v>1293</v>
      </c>
      <c r="D177" s="2" t="s">
        <v>1293</v>
      </c>
      <c r="E177" s="2" t="s">
        <v>32</v>
      </c>
      <c r="F177" s="2" t="s">
        <v>1293</v>
      </c>
      <c r="G177" s="2" t="s">
        <v>1293</v>
      </c>
      <c r="H177" s="2" t="s">
        <v>32</v>
      </c>
      <c r="I177" s="2" t="s">
        <v>32</v>
      </c>
      <c r="J177" s="2" t="s">
        <v>32</v>
      </c>
      <c r="K177" s="2" t="s">
        <v>32</v>
      </c>
      <c r="L177" s="3" t="s">
        <v>38</v>
      </c>
      <c r="M177" s="2" t="s">
        <v>1293</v>
      </c>
      <c r="N177" s="2" t="s">
        <v>32</v>
      </c>
      <c r="O177" s="2" t="s">
        <v>32</v>
      </c>
      <c r="P177" s="2" t="s">
        <v>32</v>
      </c>
      <c r="Q177" s="2" t="s">
        <v>32</v>
      </c>
      <c r="R177" s="2" t="s">
        <v>32</v>
      </c>
      <c r="S177" s="2" t="s">
        <v>1293</v>
      </c>
      <c r="T177" s="1" t="s">
        <v>603</v>
      </c>
      <c r="U177" s="18" t="s">
        <v>1473</v>
      </c>
      <c r="V177" s="16" t="s">
        <v>1854</v>
      </c>
      <c r="W177" s="19"/>
    </row>
    <row r="178" spans="1:23" ht="47.25" customHeight="1" x14ac:dyDescent="0.2">
      <c r="A178" s="1" t="s">
        <v>604</v>
      </c>
      <c r="B178" s="1" t="s">
        <v>605</v>
      </c>
      <c r="C178" s="2" t="s">
        <v>32</v>
      </c>
      <c r="D178" s="2" t="s">
        <v>32</v>
      </c>
      <c r="E178" s="2" t="s">
        <v>32</v>
      </c>
      <c r="F178" s="2" t="s">
        <v>32</v>
      </c>
      <c r="G178" s="2" t="s">
        <v>32</v>
      </c>
      <c r="H178" s="2" t="s">
        <v>32</v>
      </c>
      <c r="I178" s="2" t="s">
        <v>32</v>
      </c>
      <c r="J178" s="2" t="s">
        <v>32</v>
      </c>
      <c r="K178" s="2" t="s">
        <v>1293</v>
      </c>
      <c r="L178" s="3" t="s">
        <v>38</v>
      </c>
      <c r="M178" s="2" t="s">
        <v>1293</v>
      </c>
      <c r="N178" s="2" t="s">
        <v>1293</v>
      </c>
      <c r="O178" s="2" t="s">
        <v>1293</v>
      </c>
      <c r="P178" s="2" t="s">
        <v>1293</v>
      </c>
      <c r="Q178" s="2" t="s">
        <v>1293</v>
      </c>
      <c r="R178" s="2" t="s">
        <v>1293</v>
      </c>
      <c r="S178" s="2" t="s">
        <v>1293</v>
      </c>
      <c r="T178" s="1" t="s">
        <v>606</v>
      </c>
      <c r="U178" s="18" t="s">
        <v>1474</v>
      </c>
      <c r="V178" s="16" t="s">
        <v>1855</v>
      </c>
      <c r="W178" s="19"/>
    </row>
    <row r="179" spans="1:23" ht="47.25" customHeight="1" x14ac:dyDescent="0.2">
      <c r="A179" s="1" t="s">
        <v>607</v>
      </c>
      <c r="B179" s="1" t="s">
        <v>608</v>
      </c>
      <c r="C179" s="2" t="s">
        <v>32</v>
      </c>
      <c r="D179" s="2" t="s">
        <v>32</v>
      </c>
      <c r="E179" s="2" t="s">
        <v>32</v>
      </c>
      <c r="F179" s="2" t="s">
        <v>32</v>
      </c>
      <c r="G179" s="2" t="s">
        <v>32</v>
      </c>
      <c r="H179" s="2" t="s">
        <v>32</v>
      </c>
      <c r="I179" s="2" t="s">
        <v>32</v>
      </c>
      <c r="J179" s="2" t="s">
        <v>1293</v>
      </c>
      <c r="K179" s="2" t="s">
        <v>1293</v>
      </c>
      <c r="L179" s="3" t="s">
        <v>610</v>
      </c>
      <c r="M179" s="2" t="s">
        <v>1293</v>
      </c>
      <c r="N179" s="2" t="s">
        <v>1293</v>
      </c>
      <c r="O179" s="2" t="s">
        <v>1293</v>
      </c>
      <c r="P179" s="2" t="s">
        <v>1293</v>
      </c>
      <c r="Q179" s="2" t="s">
        <v>1293</v>
      </c>
      <c r="R179" s="2" t="s">
        <v>1293</v>
      </c>
      <c r="S179" s="2" t="s">
        <v>1294</v>
      </c>
      <c r="T179" s="1" t="s">
        <v>609</v>
      </c>
      <c r="U179" s="18" t="s">
        <v>1475</v>
      </c>
      <c r="V179" s="16" t="s">
        <v>1856</v>
      </c>
      <c r="W179" s="19"/>
    </row>
    <row r="180" spans="1:23" ht="47.25" customHeight="1" x14ac:dyDescent="0.2">
      <c r="A180" s="1" t="s">
        <v>611</v>
      </c>
      <c r="B180" s="1" t="s">
        <v>612</v>
      </c>
      <c r="C180" s="2" t="s">
        <v>32</v>
      </c>
      <c r="D180" s="2" t="s">
        <v>1293</v>
      </c>
      <c r="E180" s="2" t="s">
        <v>32</v>
      </c>
      <c r="F180" s="2" t="s">
        <v>32</v>
      </c>
      <c r="G180" s="2" t="s">
        <v>1293</v>
      </c>
      <c r="H180" s="2" t="s">
        <v>32</v>
      </c>
      <c r="I180" s="2" t="s">
        <v>32</v>
      </c>
      <c r="J180" s="2" t="s">
        <v>32</v>
      </c>
      <c r="K180" s="2" t="s">
        <v>32</v>
      </c>
      <c r="L180" s="3" t="s">
        <v>614</v>
      </c>
      <c r="M180" s="2" t="s">
        <v>1293</v>
      </c>
      <c r="N180" s="2" t="s">
        <v>1293</v>
      </c>
      <c r="O180" s="2" t="s">
        <v>1293</v>
      </c>
      <c r="P180" s="2" t="s">
        <v>1293</v>
      </c>
      <c r="Q180" s="2" t="s">
        <v>1293</v>
      </c>
      <c r="R180" s="2" t="s">
        <v>1293</v>
      </c>
      <c r="S180" s="2" t="s">
        <v>1294</v>
      </c>
      <c r="T180" s="1" t="s">
        <v>613</v>
      </c>
      <c r="U180" s="18" t="s">
        <v>1476</v>
      </c>
      <c r="V180" s="16" t="s">
        <v>1857</v>
      </c>
      <c r="W180" s="19"/>
    </row>
    <row r="181" spans="1:23" ht="47.25" customHeight="1" x14ac:dyDescent="0.2">
      <c r="A181" s="1" t="s">
        <v>615</v>
      </c>
      <c r="B181" s="1" t="s">
        <v>616</v>
      </c>
      <c r="C181" s="2" t="s">
        <v>1293</v>
      </c>
      <c r="D181" s="2" t="s">
        <v>1293</v>
      </c>
      <c r="E181" s="2" t="s">
        <v>32</v>
      </c>
      <c r="F181" s="2" t="s">
        <v>1293</v>
      </c>
      <c r="G181" s="2" t="s">
        <v>1293</v>
      </c>
      <c r="H181" s="2" t="s">
        <v>32</v>
      </c>
      <c r="I181" s="2" t="s">
        <v>32</v>
      </c>
      <c r="J181" s="2" t="s">
        <v>32</v>
      </c>
      <c r="K181" s="2" t="s">
        <v>32</v>
      </c>
      <c r="L181" s="3" t="s">
        <v>618</v>
      </c>
      <c r="M181" s="2" t="s">
        <v>1293</v>
      </c>
      <c r="N181" s="2" t="s">
        <v>1293</v>
      </c>
      <c r="O181" s="2" t="s">
        <v>32</v>
      </c>
      <c r="P181" s="2" t="s">
        <v>32</v>
      </c>
      <c r="Q181" s="2" t="s">
        <v>32</v>
      </c>
      <c r="R181" s="2" t="s">
        <v>32</v>
      </c>
      <c r="S181" s="2" t="s">
        <v>1294</v>
      </c>
      <c r="T181" s="1" t="s">
        <v>617</v>
      </c>
      <c r="U181" s="18" t="s">
        <v>1477</v>
      </c>
      <c r="V181" s="16" t="s">
        <v>1858</v>
      </c>
      <c r="W181" s="19"/>
    </row>
    <row r="182" spans="1:23" ht="47.25" customHeight="1" x14ac:dyDescent="0.2">
      <c r="A182" s="1" t="s">
        <v>619</v>
      </c>
      <c r="B182" s="1" t="s">
        <v>620</v>
      </c>
      <c r="C182" s="2" t="s">
        <v>32</v>
      </c>
      <c r="D182" s="2" t="s">
        <v>32</v>
      </c>
      <c r="E182" s="2" t="s">
        <v>32</v>
      </c>
      <c r="F182" s="2" t="s">
        <v>32</v>
      </c>
      <c r="G182" s="2" t="s">
        <v>32</v>
      </c>
      <c r="H182" s="2" t="s">
        <v>32</v>
      </c>
      <c r="I182" s="2" t="s">
        <v>32</v>
      </c>
      <c r="J182" s="2" t="s">
        <v>1293</v>
      </c>
      <c r="K182" s="2" t="s">
        <v>1293</v>
      </c>
      <c r="L182" s="3" t="s">
        <v>38</v>
      </c>
      <c r="M182" s="2" t="s">
        <v>1293</v>
      </c>
      <c r="N182" s="2" t="s">
        <v>1293</v>
      </c>
      <c r="O182" s="2" t="s">
        <v>1293</v>
      </c>
      <c r="P182" s="2" t="s">
        <v>1293</v>
      </c>
      <c r="Q182" s="2" t="s">
        <v>1293</v>
      </c>
      <c r="R182" s="2" t="s">
        <v>1293</v>
      </c>
      <c r="S182" s="2" t="s">
        <v>1293</v>
      </c>
      <c r="T182" s="1" t="s">
        <v>621</v>
      </c>
      <c r="U182" s="18" t="s">
        <v>1478</v>
      </c>
      <c r="V182" s="16" t="s">
        <v>1859</v>
      </c>
      <c r="W182" s="19"/>
    </row>
    <row r="183" spans="1:23" ht="47.25" customHeight="1" x14ac:dyDescent="0.2">
      <c r="A183" s="1" t="s">
        <v>622</v>
      </c>
      <c r="B183" s="1" t="s">
        <v>623</v>
      </c>
      <c r="C183" s="2" t="s">
        <v>1293</v>
      </c>
      <c r="D183" s="2" t="s">
        <v>1293</v>
      </c>
      <c r="E183" s="2" t="s">
        <v>1293</v>
      </c>
      <c r="F183" s="2" t="s">
        <v>1293</v>
      </c>
      <c r="G183" s="2" t="s">
        <v>1293</v>
      </c>
      <c r="H183" s="2" t="s">
        <v>1293</v>
      </c>
      <c r="I183" s="2" t="s">
        <v>32</v>
      </c>
      <c r="J183" s="2" t="s">
        <v>32</v>
      </c>
      <c r="K183" s="2" t="s">
        <v>32</v>
      </c>
      <c r="L183" s="3" t="s">
        <v>38</v>
      </c>
      <c r="M183" s="2" t="s">
        <v>1293</v>
      </c>
      <c r="N183" s="2" t="s">
        <v>1293</v>
      </c>
      <c r="O183" s="2" t="s">
        <v>1293</v>
      </c>
      <c r="P183" s="2" t="s">
        <v>1293</v>
      </c>
      <c r="Q183" s="2" t="s">
        <v>1293</v>
      </c>
      <c r="R183" s="2" t="s">
        <v>1293</v>
      </c>
      <c r="S183" s="2" t="s">
        <v>1294</v>
      </c>
      <c r="T183" s="1" t="s">
        <v>624</v>
      </c>
      <c r="U183" s="18" t="s">
        <v>1479</v>
      </c>
      <c r="V183" s="16" t="s">
        <v>1860</v>
      </c>
      <c r="W183" s="19"/>
    </row>
    <row r="184" spans="1:23" ht="47.25" customHeight="1" x14ac:dyDescent="0.2">
      <c r="A184" s="1" t="s">
        <v>625</v>
      </c>
      <c r="B184" s="1" t="s">
        <v>626</v>
      </c>
      <c r="C184" s="2" t="s">
        <v>1293</v>
      </c>
      <c r="D184" s="2" t="s">
        <v>1293</v>
      </c>
      <c r="E184" s="2" t="s">
        <v>1293</v>
      </c>
      <c r="F184" s="2" t="s">
        <v>32</v>
      </c>
      <c r="G184" s="2" t="s">
        <v>32</v>
      </c>
      <c r="H184" s="2" t="s">
        <v>32</v>
      </c>
      <c r="I184" s="2" t="s">
        <v>1293</v>
      </c>
      <c r="J184" s="2" t="s">
        <v>1293</v>
      </c>
      <c r="K184" s="2" t="s">
        <v>1293</v>
      </c>
      <c r="L184" s="3" t="s">
        <v>628</v>
      </c>
      <c r="M184" s="2" t="s">
        <v>1293</v>
      </c>
      <c r="N184" s="2" t="s">
        <v>1293</v>
      </c>
      <c r="O184" s="2" t="s">
        <v>1293</v>
      </c>
      <c r="P184" s="2" t="s">
        <v>1293</v>
      </c>
      <c r="Q184" s="2" t="s">
        <v>1293</v>
      </c>
      <c r="R184" s="2" t="s">
        <v>1293</v>
      </c>
      <c r="S184" s="2" t="s">
        <v>1294</v>
      </c>
      <c r="T184" s="1" t="s">
        <v>627</v>
      </c>
      <c r="U184" s="18" t="s">
        <v>1480</v>
      </c>
      <c r="V184" s="16" t="s">
        <v>1861</v>
      </c>
      <c r="W184" s="19"/>
    </row>
    <row r="185" spans="1:23" ht="47.25" customHeight="1" x14ac:dyDescent="0.2">
      <c r="A185" s="1" t="s">
        <v>629</v>
      </c>
      <c r="B185" s="1" t="s">
        <v>630</v>
      </c>
      <c r="C185" s="2" t="s">
        <v>1293</v>
      </c>
      <c r="D185" s="2" t="s">
        <v>1293</v>
      </c>
      <c r="E185" s="2" t="s">
        <v>1293</v>
      </c>
      <c r="F185" s="2" t="s">
        <v>1293</v>
      </c>
      <c r="G185" s="2" t="s">
        <v>1293</v>
      </c>
      <c r="H185" s="2" t="s">
        <v>1293</v>
      </c>
      <c r="I185" s="2" t="s">
        <v>1293</v>
      </c>
      <c r="J185" s="2" t="s">
        <v>1293</v>
      </c>
      <c r="K185" s="2" t="s">
        <v>1293</v>
      </c>
      <c r="L185" s="3" t="s">
        <v>38</v>
      </c>
      <c r="M185" s="2" t="s">
        <v>1293</v>
      </c>
      <c r="N185" s="2" t="s">
        <v>1293</v>
      </c>
      <c r="O185" s="2" t="s">
        <v>1293</v>
      </c>
      <c r="P185" s="2" t="s">
        <v>1293</v>
      </c>
      <c r="Q185" s="2" t="s">
        <v>1293</v>
      </c>
      <c r="R185" s="2" t="s">
        <v>1293</v>
      </c>
      <c r="S185" s="2" t="s">
        <v>1293</v>
      </c>
      <c r="T185" s="1" t="s">
        <v>631</v>
      </c>
      <c r="U185" s="18" t="s">
        <v>1481</v>
      </c>
      <c r="V185" s="16" t="s">
        <v>1862</v>
      </c>
      <c r="W185" s="19"/>
    </row>
    <row r="186" spans="1:23" ht="47.25" customHeight="1" x14ac:dyDescent="0.2">
      <c r="A186" s="1" t="s">
        <v>632</v>
      </c>
      <c r="B186" s="1" t="s">
        <v>633</v>
      </c>
      <c r="C186" s="2" t="s">
        <v>1293</v>
      </c>
      <c r="D186" s="2" t="s">
        <v>32</v>
      </c>
      <c r="E186" s="2" t="s">
        <v>32</v>
      </c>
      <c r="F186" s="2" t="s">
        <v>32</v>
      </c>
      <c r="G186" s="2" t="s">
        <v>32</v>
      </c>
      <c r="H186" s="2" t="s">
        <v>32</v>
      </c>
      <c r="I186" s="2" t="s">
        <v>1293</v>
      </c>
      <c r="J186" s="2" t="s">
        <v>32</v>
      </c>
      <c r="K186" s="2" t="s">
        <v>1293</v>
      </c>
      <c r="L186" s="3" t="s">
        <v>635</v>
      </c>
      <c r="M186" s="2" t="s">
        <v>1293</v>
      </c>
      <c r="N186" s="2" t="s">
        <v>1293</v>
      </c>
      <c r="O186" s="2" t="s">
        <v>32</v>
      </c>
      <c r="P186" s="2" t="s">
        <v>1293</v>
      </c>
      <c r="Q186" s="2" t="s">
        <v>1293</v>
      </c>
      <c r="R186" s="2" t="s">
        <v>1293</v>
      </c>
      <c r="S186" s="2" t="s">
        <v>1294</v>
      </c>
      <c r="T186" s="1" t="s">
        <v>634</v>
      </c>
      <c r="U186" s="18" t="s">
        <v>1482</v>
      </c>
      <c r="V186" s="16" t="s">
        <v>1863</v>
      </c>
      <c r="W186" s="19"/>
    </row>
    <row r="187" spans="1:23" ht="47.25" customHeight="1" x14ac:dyDescent="0.2">
      <c r="A187" s="1" t="s">
        <v>636</v>
      </c>
      <c r="B187" s="1" t="s">
        <v>637</v>
      </c>
      <c r="C187" s="2" t="s">
        <v>32</v>
      </c>
      <c r="D187" s="2" t="s">
        <v>1293</v>
      </c>
      <c r="E187" s="2" t="s">
        <v>32</v>
      </c>
      <c r="F187" s="2" t="s">
        <v>32</v>
      </c>
      <c r="G187" s="2" t="s">
        <v>1293</v>
      </c>
      <c r="H187" s="2" t="s">
        <v>32</v>
      </c>
      <c r="I187" s="2" t="s">
        <v>32</v>
      </c>
      <c r="J187" s="2" t="s">
        <v>32</v>
      </c>
      <c r="K187" s="2" t="s">
        <v>32</v>
      </c>
      <c r="L187" s="3" t="s">
        <v>38</v>
      </c>
      <c r="M187" s="2" t="s">
        <v>1293</v>
      </c>
      <c r="N187" s="2" t="s">
        <v>1293</v>
      </c>
      <c r="O187" s="2" t="s">
        <v>1293</v>
      </c>
      <c r="P187" s="2" t="s">
        <v>1293</v>
      </c>
      <c r="Q187" s="2" t="s">
        <v>1293</v>
      </c>
      <c r="R187" s="2" t="s">
        <v>1293</v>
      </c>
      <c r="S187" s="2" t="s">
        <v>1293</v>
      </c>
      <c r="T187" s="1" t="s">
        <v>638</v>
      </c>
      <c r="U187" s="18" t="s">
        <v>1483</v>
      </c>
      <c r="V187" s="16" t="s">
        <v>1864</v>
      </c>
      <c r="W187" s="19"/>
    </row>
    <row r="188" spans="1:23" ht="47.25" customHeight="1" x14ac:dyDescent="0.2">
      <c r="A188" s="1" t="s">
        <v>639</v>
      </c>
      <c r="B188" s="1" t="s">
        <v>640</v>
      </c>
      <c r="C188" s="2" t="s">
        <v>1293</v>
      </c>
      <c r="D188" s="2" t="s">
        <v>32</v>
      </c>
      <c r="E188" s="2" t="s">
        <v>32</v>
      </c>
      <c r="F188" s="2" t="s">
        <v>1293</v>
      </c>
      <c r="G188" s="2" t="s">
        <v>32</v>
      </c>
      <c r="H188" s="2" t="s">
        <v>32</v>
      </c>
      <c r="I188" s="2" t="s">
        <v>1293</v>
      </c>
      <c r="J188" s="2" t="s">
        <v>32</v>
      </c>
      <c r="K188" s="2" t="s">
        <v>32</v>
      </c>
      <c r="L188" s="3" t="s">
        <v>26</v>
      </c>
      <c r="M188" s="2" t="s">
        <v>1293</v>
      </c>
      <c r="N188" s="2" t="s">
        <v>1293</v>
      </c>
      <c r="O188" s="2" t="s">
        <v>1293</v>
      </c>
      <c r="P188" s="2" t="s">
        <v>1293</v>
      </c>
      <c r="Q188" s="2" t="s">
        <v>1293</v>
      </c>
      <c r="R188" s="2" t="s">
        <v>1293</v>
      </c>
      <c r="S188" s="2" t="s">
        <v>1293</v>
      </c>
      <c r="T188" s="1" t="s">
        <v>641</v>
      </c>
      <c r="U188" s="18" t="s">
        <v>1484</v>
      </c>
      <c r="V188" s="16" t="s">
        <v>1865</v>
      </c>
      <c r="W188" s="19"/>
    </row>
    <row r="189" spans="1:23" ht="47.25" customHeight="1" x14ac:dyDescent="0.2">
      <c r="A189" s="1" t="s">
        <v>642</v>
      </c>
      <c r="B189" s="1" t="s">
        <v>643</v>
      </c>
      <c r="C189" s="2" t="s">
        <v>1293</v>
      </c>
      <c r="D189" s="2" t="s">
        <v>32</v>
      </c>
      <c r="E189" s="2" t="s">
        <v>32</v>
      </c>
      <c r="F189" s="2" t="s">
        <v>1293</v>
      </c>
      <c r="G189" s="2" t="s">
        <v>32</v>
      </c>
      <c r="H189" s="2" t="s">
        <v>32</v>
      </c>
      <c r="I189" s="2" t="s">
        <v>1293</v>
      </c>
      <c r="J189" s="2" t="s">
        <v>32</v>
      </c>
      <c r="K189" s="2" t="s">
        <v>1293</v>
      </c>
      <c r="L189" s="3" t="s">
        <v>145</v>
      </c>
      <c r="M189" s="2" t="s">
        <v>1293</v>
      </c>
      <c r="N189" s="2" t="s">
        <v>1293</v>
      </c>
      <c r="O189" s="2" t="s">
        <v>1293</v>
      </c>
      <c r="P189" s="2" t="s">
        <v>1293</v>
      </c>
      <c r="Q189" s="2" t="s">
        <v>1293</v>
      </c>
      <c r="R189" s="2" t="s">
        <v>1293</v>
      </c>
      <c r="S189" s="2" t="s">
        <v>1294</v>
      </c>
      <c r="T189" s="1" t="s">
        <v>644</v>
      </c>
      <c r="U189" s="18" t="s">
        <v>1485</v>
      </c>
      <c r="V189" s="16" t="s">
        <v>1866</v>
      </c>
      <c r="W189" s="19"/>
    </row>
    <row r="190" spans="1:23" ht="47.25" customHeight="1" x14ac:dyDescent="0.2">
      <c r="A190" s="1" t="s">
        <v>645</v>
      </c>
      <c r="B190" s="1" t="s">
        <v>646</v>
      </c>
      <c r="C190" s="2" t="s">
        <v>32</v>
      </c>
      <c r="D190" s="2" t="s">
        <v>32</v>
      </c>
      <c r="E190" s="2" t="s">
        <v>32</v>
      </c>
      <c r="F190" s="2" t="s">
        <v>32</v>
      </c>
      <c r="G190" s="2" t="s">
        <v>32</v>
      </c>
      <c r="H190" s="2" t="s">
        <v>32</v>
      </c>
      <c r="I190" s="2" t="s">
        <v>32</v>
      </c>
      <c r="J190" s="2" t="s">
        <v>1293</v>
      </c>
      <c r="K190" s="2" t="s">
        <v>1293</v>
      </c>
      <c r="L190" s="3" t="s">
        <v>648</v>
      </c>
      <c r="M190" s="2" t="s">
        <v>1293</v>
      </c>
      <c r="N190" s="2" t="s">
        <v>1293</v>
      </c>
      <c r="O190" s="2" t="s">
        <v>1293</v>
      </c>
      <c r="P190" s="2" t="s">
        <v>1293</v>
      </c>
      <c r="Q190" s="2" t="s">
        <v>1293</v>
      </c>
      <c r="R190" s="2" t="s">
        <v>1293</v>
      </c>
      <c r="S190" s="2" t="s">
        <v>1293</v>
      </c>
      <c r="T190" s="1" t="s">
        <v>647</v>
      </c>
      <c r="U190" s="18" t="s">
        <v>1486</v>
      </c>
      <c r="V190" s="16" t="s">
        <v>1867</v>
      </c>
      <c r="W190" s="19"/>
    </row>
    <row r="191" spans="1:23" ht="47.25" customHeight="1" x14ac:dyDescent="0.2">
      <c r="A191" s="1" t="s">
        <v>649</v>
      </c>
      <c r="B191" s="1" t="s">
        <v>650</v>
      </c>
      <c r="C191" s="2" t="s">
        <v>1293</v>
      </c>
      <c r="D191" s="2" t="s">
        <v>1293</v>
      </c>
      <c r="E191" s="2" t="s">
        <v>1293</v>
      </c>
      <c r="F191" s="2" t="s">
        <v>32</v>
      </c>
      <c r="G191" s="2" t="s">
        <v>32</v>
      </c>
      <c r="H191" s="2" t="s">
        <v>32</v>
      </c>
      <c r="I191" s="2" t="s">
        <v>1293</v>
      </c>
      <c r="J191" s="2" t="s">
        <v>1293</v>
      </c>
      <c r="K191" s="2" t="s">
        <v>1293</v>
      </c>
      <c r="L191" s="3" t="s">
        <v>38</v>
      </c>
      <c r="M191" s="2" t="s">
        <v>1293</v>
      </c>
      <c r="N191" s="2" t="s">
        <v>1293</v>
      </c>
      <c r="O191" s="2" t="s">
        <v>1293</v>
      </c>
      <c r="P191" s="2" t="s">
        <v>1293</v>
      </c>
      <c r="Q191" s="2" t="s">
        <v>1293</v>
      </c>
      <c r="R191" s="2" t="s">
        <v>1293</v>
      </c>
      <c r="S191" s="2" t="s">
        <v>1294</v>
      </c>
      <c r="T191" s="1" t="s">
        <v>651</v>
      </c>
      <c r="U191" s="18" t="s">
        <v>1487</v>
      </c>
      <c r="V191" s="16" t="s">
        <v>1868</v>
      </c>
      <c r="W191" s="19"/>
    </row>
    <row r="192" spans="1:23" ht="47.25" customHeight="1" x14ac:dyDescent="0.2">
      <c r="A192" s="1" t="s">
        <v>652</v>
      </c>
      <c r="B192" s="1" t="s">
        <v>653</v>
      </c>
      <c r="C192" s="2" t="s">
        <v>32</v>
      </c>
      <c r="D192" s="2" t="s">
        <v>1293</v>
      </c>
      <c r="E192" s="2" t="s">
        <v>32</v>
      </c>
      <c r="F192" s="2" t="s">
        <v>32</v>
      </c>
      <c r="G192" s="2" t="s">
        <v>32</v>
      </c>
      <c r="H192" s="2" t="s">
        <v>32</v>
      </c>
      <c r="I192" s="2" t="s">
        <v>32</v>
      </c>
      <c r="J192" s="2" t="s">
        <v>1293</v>
      </c>
      <c r="K192" s="2" t="s">
        <v>1293</v>
      </c>
      <c r="L192" s="3" t="s">
        <v>38</v>
      </c>
      <c r="M192" s="2" t="s">
        <v>32</v>
      </c>
      <c r="N192" s="2" t="s">
        <v>1293</v>
      </c>
      <c r="O192" s="2" t="s">
        <v>32</v>
      </c>
      <c r="P192" s="2" t="s">
        <v>32</v>
      </c>
      <c r="Q192" s="2" t="s">
        <v>32</v>
      </c>
      <c r="R192" s="2" t="s">
        <v>32</v>
      </c>
      <c r="S192" s="2" t="s">
        <v>1294</v>
      </c>
      <c r="T192" s="1" t="s">
        <v>654</v>
      </c>
      <c r="U192" s="18" t="s">
        <v>1488</v>
      </c>
      <c r="V192" s="16" t="s">
        <v>1869</v>
      </c>
      <c r="W192" s="19"/>
    </row>
    <row r="193" spans="1:23" ht="47.25" customHeight="1" x14ac:dyDescent="0.2">
      <c r="A193" s="1" t="s">
        <v>655</v>
      </c>
      <c r="B193" s="1" t="s">
        <v>656</v>
      </c>
      <c r="C193" s="2" t="s">
        <v>1293</v>
      </c>
      <c r="D193" s="2" t="s">
        <v>32</v>
      </c>
      <c r="E193" s="2" t="s">
        <v>32</v>
      </c>
      <c r="F193" s="2" t="s">
        <v>32</v>
      </c>
      <c r="G193" s="2" t="s">
        <v>32</v>
      </c>
      <c r="H193" s="2" t="s">
        <v>32</v>
      </c>
      <c r="I193" s="2" t="s">
        <v>32</v>
      </c>
      <c r="J193" s="2" t="s">
        <v>32</v>
      </c>
      <c r="K193" s="2" t="s">
        <v>32</v>
      </c>
      <c r="L193" s="3" t="s">
        <v>38</v>
      </c>
      <c r="M193" s="2" t="s">
        <v>1293</v>
      </c>
      <c r="N193" s="2" t="s">
        <v>1293</v>
      </c>
      <c r="O193" s="2" t="s">
        <v>1293</v>
      </c>
      <c r="P193" s="2" t="s">
        <v>1293</v>
      </c>
      <c r="Q193" s="2" t="s">
        <v>1293</v>
      </c>
      <c r="R193" s="2" t="s">
        <v>1293</v>
      </c>
      <c r="S193" s="2" t="s">
        <v>1293</v>
      </c>
      <c r="T193" s="1" t="s">
        <v>657</v>
      </c>
      <c r="U193" s="18" t="s">
        <v>1489</v>
      </c>
      <c r="V193" s="16" t="s">
        <v>1870</v>
      </c>
      <c r="W193" s="19"/>
    </row>
    <row r="194" spans="1:23" ht="47.25" customHeight="1" x14ac:dyDescent="0.2">
      <c r="A194" s="1" t="s">
        <v>658</v>
      </c>
      <c r="B194" s="1" t="s">
        <v>659</v>
      </c>
      <c r="C194" s="2" t="s">
        <v>32</v>
      </c>
      <c r="D194" s="2" t="s">
        <v>1293</v>
      </c>
      <c r="E194" s="2" t="s">
        <v>32</v>
      </c>
      <c r="F194" s="2" t="s">
        <v>32</v>
      </c>
      <c r="G194" s="2" t="s">
        <v>1293</v>
      </c>
      <c r="H194" s="2" t="s">
        <v>32</v>
      </c>
      <c r="I194" s="2" t="s">
        <v>32</v>
      </c>
      <c r="J194" s="2" t="s">
        <v>1293</v>
      </c>
      <c r="K194" s="2" t="s">
        <v>1293</v>
      </c>
      <c r="L194" s="3" t="s">
        <v>661</v>
      </c>
      <c r="M194" s="2" t="s">
        <v>1293</v>
      </c>
      <c r="N194" s="2" t="s">
        <v>1293</v>
      </c>
      <c r="O194" s="2" t="s">
        <v>1293</v>
      </c>
      <c r="P194" s="2" t="s">
        <v>1293</v>
      </c>
      <c r="Q194" s="2" t="s">
        <v>1293</v>
      </c>
      <c r="R194" s="2" t="s">
        <v>1293</v>
      </c>
      <c r="S194" s="2" t="s">
        <v>1294</v>
      </c>
      <c r="T194" s="1" t="s">
        <v>660</v>
      </c>
      <c r="U194" s="18" t="s">
        <v>1490</v>
      </c>
      <c r="V194" s="16" t="s">
        <v>1871</v>
      </c>
      <c r="W194" s="19"/>
    </row>
    <row r="195" spans="1:23" ht="47.25" customHeight="1" x14ac:dyDescent="0.2">
      <c r="A195" s="1" t="s">
        <v>662</v>
      </c>
      <c r="B195" s="1" t="s">
        <v>663</v>
      </c>
      <c r="C195" s="2" t="s">
        <v>1293</v>
      </c>
      <c r="D195" s="2" t="s">
        <v>1293</v>
      </c>
      <c r="E195" s="2" t="s">
        <v>1293</v>
      </c>
      <c r="F195" s="2" t="s">
        <v>32</v>
      </c>
      <c r="G195" s="2" t="s">
        <v>32</v>
      </c>
      <c r="H195" s="2" t="s">
        <v>32</v>
      </c>
      <c r="I195" s="2" t="s">
        <v>32</v>
      </c>
      <c r="J195" s="2" t="s">
        <v>32</v>
      </c>
      <c r="K195" s="2" t="s">
        <v>32</v>
      </c>
      <c r="L195" s="3" t="s">
        <v>665</v>
      </c>
      <c r="M195" s="2" t="s">
        <v>1293</v>
      </c>
      <c r="N195" s="2" t="s">
        <v>1293</v>
      </c>
      <c r="O195" s="2" t="s">
        <v>1293</v>
      </c>
      <c r="P195" s="2" t="s">
        <v>1293</v>
      </c>
      <c r="Q195" s="2" t="s">
        <v>1293</v>
      </c>
      <c r="R195" s="2" t="s">
        <v>1293</v>
      </c>
      <c r="S195" s="2" t="s">
        <v>1294</v>
      </c>
      <c r="T195" s="1" t="s">
        <v>664</v>
      </c>
      <c r="U195" s="18" t="s">
        <v>1491</v>
      </c>
      <c r="V195" s="16" t="s">
        <v>1872</v>
      </c>
      <c r="W195" s="19"/>
    </row>
    <row r="196" spans="1:23" ht="47.25" customHeight="1" x14ac:dyDescent="0.2">
      <c r="A196" s="1" t="s">
        <v>666</v>
      </c>
      <c r="B196" s="1" t="s">
        <v>667</v>
      </c>
      <c r="C196" s="2" t="s">
        <v>32</v>
      </c>
      <c r="D196" s="2" t="s">
        <v>32</v>
      </c>
      <c r="E196" s="2" t="s">
        <v>32</v>
      </c>
      <c r="F196" s="2" t="s">
        <v>32</v>
      </c>
      <c r="G196" s="2" t="s">
        <v>32</v>
      </c>
      <c r="H196" s="2" t="s">
        <v>32</v>
      </c>
      <c r="I196" s="2" t="s">
        <v>1293</v>
      </c>
      <c r="J196" s="2" t="s">
        <v>1293</v>
      </c>
      <c r="K196" s="2" t="s">
        <v>1293</v>
      </c>
      <c r="L196" s="3" t="s">
        <v>38</v>
      </c>
      <c r="M196" s="2" t="s">
        <v>1293</v>
      </c>
      <c r="N196" s="2" t="s">
        <v>1293</v>
      </c>
      <c r="O196" s="2" t="s">
        <v>1293</v>
      </c>
      <c r="P196" s="2" t="s">
        <v>1293</v>
      </c>
      <c r="Q196" s="2" t="s">
        <v>1293</v>
      </c>
      <c r="R196" s="2" t="s">
        <v>1293</v>
      </c>
      <c r="S196" s="2" t="s">
        <v>1293</v>
      </c>
      <c r="T196" s="1" t="s">
        <v>668</v>
      </c>
      <c r="U196" s="18" t="s">
        <v>1492</v>
      </c>
      <c r="V196" s="16" t="s">
        <v>1873</v>
      </c>
      <c r="W196" s="19"/>
    </row>
    <row r="197" spans="1:23" ht="47.25" customHeight="1" x14ac:dyDescent="0.2">
      <c r="A197" s="1" t="s">
        <v>669</v>
      </c>
      <c r="B197" s="3" t="s">
        <v>670</v>
      </c>
      <c r="C197" s="2" t="s">
        <v>1293</v>
      </c>
      <c r="D197" s="2" t="s">
        <v>1293</v>
      </c>
      <c r="E197" s="2" t="s">
        <v>1293</v>
      </c>
      <c r="F197" s="2" t="s">
        <v>32</v>
      </c>
      <c r="G197" s="2" t="s">
        <v>32</v>
      </c>
      <c r="H197" s="2" t="s">
        <v>32</v>
      </c>
      <c r="I197" s="2" t="s">
        <v>1293</v>
      </c>
      <c r="J197" s="2" t="s">
        <v>1293</v>
      </c>
      <c r="K197" s="2" t="s">
        <v>1293</v>
      </c>
      <c r="L197" s="3" t="s">
        <v>38</v>
      </c>
      <c r="M197" s="2" t="s">
        <v>1293</v>
      </c>
      <c r="N197" s="2" t="s">
        <v>1293</v>
      </c>
      <c r="O197" s="2" t="s">
        <v>1293</v>
      </c>
      <c r="P197" s="2" t="s">
        <v>1293</v>
      </c>
      <c r="Q197" s="2" t="s">
        <v>1293</v>
      </c>
      <c r="R197" s="2" t="s">
        <v>1293</v>
      </c>
      <c r="S197" s="2" t="s">
        <v>1293</v>
      </c>
      <c r="T197" s="1" t="s">
        <v>671</v>
      </c>
      <c r="U197" s="18" t="s">
        <v>1493</v>
      </c>
      <c r="V197" s="16" t="s">
        <v>1874</v>
      </c>
      <c r="W197" s="19"/>
    </row>
    <row r="198" spans="1:23" ht="47.25" customHeight="1" x14ac:dyDescent="0.2">
      <c r="A198" s="1" t="s">
        <v>672</v>
      </c>
      <c r="B198" s="3" t="s">
        <v>673</v>
      </c>
      <c r="C198" s="2" t="s">
        <v>32</v>
      </c>
      <c r="D198" s="2" t="s">
        <v>32</v>
      </c>
      <c r="E198" s="2" t="s">
        <v>32</v>
      </c>
      <c r="F198" s="2" t="s">
        <v>32</v>
      </c>
      <c r="G198" s="2" t="s">
        <v>32</v>
      </c>
      <c r="H198" s="2" t="s">
        <v>32</v>
      </c>
      <c r="I198" s="2" t="s">
        <v>1293</v>
      </c>
      <c r="J198" s="2" t="s">
        <v>1293</v>
      </c>
      <c r="K198" s="2" t="s">
        <v>1293</v>
      </c>
      <c r="L198" s="3" t="s">
        <v>38</v>
      </c>
      <c r="M198" s="2" t="s">
        <v>1293</v>
      </c>
      <c r="N198" s="2" t="s">
        <v>1293</v>
      </c>
      <c r="O198" s="2" t="s">
        <v>1293</v>
      </c>
      <c r="P198" s="2" t="s">
        <v>1293</v>
      </c>
      <c r="Q198" s="2" t="s">
        <v>1293</v>
      </c>
      <c r="R198" s="2" t="s">
        <v>1293</v>
      </c>
      <c r="S198" s="2" t="s">
        <v>1294</v>
      </c>
      <c r="T198" s="1" t="s">
        <v>674</v>
      </c>
      <c r="U198" s="18" t="s">
        <v>1494</v>
      </c>
      <c r="V198" s="16" t="s">
        <v>1875</v>
      </c>
      <c r="W198" s="19"/>
    </row>
    <row r="199" spans="1:23" ht="47.25" customHeight="1" x14ac:dyDescent="0.2">
      <c r="A199" s="1" t="s">
        <v>675</v>
      </c>
      <c r="B199" s="3" t="s">
        <v>676</v>
      </c>
      <c r="C199" s="2" t="s">
        <v>1293</v>
      </c>
      <c r="D199" s="2" t="s">
        <v>1293</v>
      </c>
      <c r="E199" s="2" t="s">
        <v>1293</v>
      </c>
      <c r="F199" s="2" t="s">
        <v>32</v>
      </c>
      <c r="G199" s="2" t="s">
        <v>32</v>
      </c>
      <c r="H199" s="2" t="s">
        <v>32</v>
      </c>
      <c r="I199" s="2" t="s">
        <v>1293</v>
      </c>
      <c r="J199" s="2" t="s">
        <v>1293</v>
      </c>
      <c r="K199" s="2" t="s">
        <v>1293</v>
      </c>
      <c r="L199" s="3" t="s">
        <v>678</v>
      </c>
      <c r="M199" s="2" t="s">
        <v>1293</v>
      </c>
      <c r="N199" s="2" t="s">
        <v>1293</v>
      </c>
      <c r="O199" s="2" t="s">
        <v>32</v>
      </c>
      <c r="P199" s="2" t="s">
        <v>1293</v>
      </c>
      <c r="Q199" s="2" t="s">
        <v>32</v>
      </c>
      <c r="R199" s="2" t="s">
        <v>1293</v>
      </c>
      <c r="S199" s="2" t="s">
        <v>1294</v>
      </c>
      <c r="T199" s="1" t="s">
        <v>677</v>
      </c>
      <c r="U199" s="18" t="s">
        <v>1495</v>
      </c>
      <c r="V199" s="16" t="s">
        <v>1876</v>
      </c>
      <c r="W199" s="19"/>
    </row>
    <row r="200" spans="1:23" ht="47.25" customHeight="1" x14ac:dyDescent="0.2">
      <c r="A200" s="1" t="s">
        <v>679</v>
      </c>
      <c r="B200" s="3" t="s">
        <v>680</v>
      </c>
      <c r="C200" s="2" t="s">
        <v>1293</v>
      </c>
      <c r="D200" s="2" t="s">
        <v>1293</v>
      </c>
      <c r="E200" s="2" t="s">
        <v>32</v>
      </c>
      <c r="F200" s="2" t="s">
        <v>32</v>
      </c>
      <c r="G200" s="2" t="s">
        <v>32</v>
      </c>
      <c r="H200" s="2" t="s">
        <v>32</v>
      </c>
      <c r="I200" s="2" t="s">
        <v>1293</v>
      </c>
      <c r="J200" s="2" t="s">
        <v>32</v>
      </c>
      <c r="K200" s="2" t="s">
        <v>32</v>
      </c>
      <c r="L200" s="3" t="s">
        <v>38</v>
      </c>
      <c r="M200" s="2" t="s">
        <v>1293</v>
      </c>
      <c r="N200" s="2" t="s">
        <v>1293</v>
      </c>
      <c r="O200" s="2" t="s">
        <v>1293</v>
      </c>
      <c r="P200" s="2" t="s">
        <v>1293</v>
      </c>
      <c r="Q200" s="2" t="s">
        <v>1293</v>
      </c>
      <c r="R200" s="2" t="s">
        <v>1293</v>
      </c>
      <c r="S200" s="2" t="s">
        <v>1293</v>
      </c>
      <c r="T200" s="1" t="s">
        <v>681</v>
      </c>
      <c r="U200" s="18" t="s">
        <v>1496</v>
      </c>
      <c r="V200" s="16" t="s">
        <v>1877</v>
      </c>
      <c r="W200" s="19"/>
    </row>
    <row r="201" spans="1:23" ht="47.25" customHeight="1" x14ac:dyDescent="0.2">
      <c r="A201" s="1" t="s">
        <v>682</v>
      </c>
      <c r="B201" s="3" t="s">
        <v>683</v>
      </c>
      <c r="C201" s="2" t="s">
        <v>1293</v>
      </c>
      <c r="D201" s="2" t="s">
        <v>1293</v>
      </c>
      <c r="E201" s="2" t="s">
        <v>1293</v>
      </c>
      <c r="F201" s="2" t="s">
        <v>32</v>
      </c>
      <c r="G201" s="2" t="s">
        <v>32</v>
      </c>
      <c r="H201" s="2" t="s">
        <v>32</v>
      </c>
      <c r="I201" s="2" t="s">
        <v>1293</v>
      </c>
      <c r="J201" s="2" t="s">
        <v>1293</v>
      </c>
      <c r="K201" s="2" t="s">
        <v>1293</v>
      </c>
      <c r="L201" s="3" t="s">
        <v>685</v>
      </c>
      <c r="M201" s="2" t="s">
        <v>1293</v>
      </c>
      <c r="N201" s="2" t="s">
        <v>32</v>
      </c>
      <c r="O201" s="2" t="s">
        <v>32</v>
      </c>
      <c r="P201" s="2" t="s">
        <v>1293</v>
      </c>
      <c r="Q201" s="2" t="s">
        <v>32</v>
      </c>
      <c r="R201" s="2" t="s">
        <v>32</v>
      </c>
      <c r="S201" s="2" t="s">
        <v>1294</v>
      </c>
      <c r="T201" s="1" t="s">
        <v>684</v>
      </c>
      <c r="U201" s="18" t="s">
        <v>1497</v>
      </c>
      <c r="V201" s="16" t="s">
        <v>1878</v>
      </c>
      <c r="W201" s="19"/>
    </row>
    <row r="202" spans="1:23" ht="47.25" customHeight="1" x14ac:dyDescent="0.2">
      <c r="A202" s="1" t="s">
        <v>686</v>
      </c>
      <c r="B202" s="3" t="s">
        <v>687</v>
      </c>
      <c r="C202" s="2" t="s">
        <v>1293</v>
      </c>
      <c r="D202" s="2" t="s">
        <v>32</v>
      </c>
      <c r="E202" s="2" t="s">
        <v>32</v>
      </c>
      <c r="F202" s="2" t="s">
        <v>32</v>
      </c>
      <c r="G202" s="2" t="s">
        <v>32</v>
      </c>
      <c r="H202" s="2" t="s">
        <v>32</v>
      </c>
      <c r="I202" s="2" t="s">
        <v>32</v>
      </c>
      <c r="J202" s="2" t="s">
        <v>32</v>
      </c>
      <c r="K202" s="2" t="s">
        <v>32</v>
      </c>
      <c r="L202" s="3" t="s">
        <v>500</v>
      </c>
      <c r="M202" s="2" t="s">
        <v>1293</v>
      </c>
      <c r="N202" s="2" t="s">
        <v>1293</v>
      </c>
      <c r="O202" s="2" t="s">
        <v>1293</v>
      </c>
      <c r="P202" s="2" t="s">
        <v>1293</v>
      </c>
      <c r="Q202" s="2" t="s">
        <v>1293</v>
      </c>
      <c r="R202" s="2" t="s">
        <v>1293</v>
      </c>
      <c r="S202" s="2" t="s">
        <v>1294</v>
      </c>
      <c r="T202" s="1" t="s">
        <v>688</v>
      </c>
      <c r="U202" s="18" t="s">
        <v>1498</v>
      </c>
      <c r="V202" s="16" t="s">
        <v>1879</v>
      </c>
      <c r="W202" s="19"/>
    </row>
    <row r="203" spans="1:23" ht="47.25" customHeight="1" x14ac:dyDescent="0.2">
      <c r="A203" s="1" t="s">
        <v>689</v>
      </c>
      <c r="B203" s="3" t="s">
        <v>690</v>
      </c>
      <c r="C203" s="2" t="s">
        <v>32</v>
      </c>
      <c r="D203" s="2" t="s">
        <v>32</v>
      </c>
      <c r="E203" s="2" t="s">
        <v>32</v>
      </c>
      <c r="F203" s="2" t="s">
        <v>32</v>
      </c>
      <c r="G203" s="2" t="s">
        <v>32</v>
      </c>
      <c r="H203" s="2" t="s">
        <v>32</v>
      </c>
      <c r="I203" s="2" t="s">
        <v>32</v>
      </c>
      <c r="J203" s="2" t="s">
        <v>1293</v>
      </c>
      <c r="K203" s="2" t="s">
        <v>1293</v>
      </c>
      <c r="L203" s="3" t="s">
        <v>38</v>
      </c>
      <c r="M203" s="2" t="s">
        <v>1293</v>
      </c>
      <c r="N203" s="2" t="s">
        <v>1293</v>
      </c>
      <c r="O203" s="2" t="s">
        <v>1293</v>
      </c>
      <c r="P203" s="2" t="s">
        <v>1293</v>
      </c>
      <c r="Q203" s="2" t="s">
        <v>1293</v>
      </c>
      <c r="R203" s="2" t="s">
        <v>1293</v>
      </c>
      <c r="S203" s="2" t="s">
        <v>1294</v>
      </c>
      <c r="T203" s="1" t="s">
        <v>691</v>
      </c>
      <c r="U203" s="18" t="s">
        <v>1499</v>
      </c>
      <c r="V203" s="16" t="s">
        <v>1880</v>
      </c>
      <c r="W203" s="19"/>
    </row>
    <row r="204" spans="1:23" ht="47.25" customHeight="1" x14ac:dyDescent="0.2">
      <c r="A204" s="1" t="s">
        <v>692</v>
      </c>
      <c r="B204" s="3" t="s">
        <v>693</v>
      </c>
      <c r="C204" s="2" t="s">
        <v>1293</v>
      </c>
      <c r="D204" s="2" t="s">
        <v>1293</v>
      </c>
      <c r="E204" s="2" t="s">
        <v>1293</v>
      </c>
      <c r="F204" s="2" t="s">
        <v>1293</v>
      </c>
      <c r="G204" s="2" t="s">
        <v>1293</v>
      </c>
      <c r="H204" s="2" t="s">
        <v>1293</v>
      </c>
      <c r="I204" s="2" t="s">
        <v>1293</v>
      </c>
      <c r="J204" s="2" t="s">
        <v>1293</v>
      </c>
      <c r="K204" s="2" t="s">
        <v>1293</v>
      </c>
      <c r="L204" s="3" t="s">
        <v>38</v>
      </c>
      <c r="M204" s="2" t="s">
        <v>1293</v>
      </c>
      <c r="N204" s="2" t="s">
        <v>1293</v>
      </c>
      <c r="O204" s="2" t="s">
        <v>1293</v>
      </c>
      <c r="P204" s="2" t="s">
        <v>1293</v>
      </c>
      <c r="Q204" s="2" t="s">
        <v>1293</v>
      </c>
      <c r="R204" s="2" t="s">
        <v>1293</v>
      </c>
      <c r="S204" s="2" t="s">
        <v>1293</v>
      </c>
      <c r="T204" s="1" t="s">
        <v>694</v>
      </c>
      <c r="U204" s="18" t="s">
        <v>1500</v>
      </c>
      <c r="V204" s="16" t="s">
        <v>1881</v>
      </c>
      <c r="W204" s="19"/>
    </row>
    <row r="205" spans="1:23" ht="47.25" customHeight="1" x14ac:dyDescent="0.2">
      <c r="A205" s="1" t="s">
        <v>695</v>
      </c>
      <c r="B205" s="3" t="s">
        <v>696</v>
      </c>
      <c r="C205" s="2" t="s">
        <v>1293</v>
      </c>
      <c r="D205" s="2" t="s">
        <v>1293</v>
      </c>
      <c r="E205" s="2" t="s">
        <v>32</v>
      </c>
      <c r="F205" s="2" t="s">
        <v>32</v>
      </c>
      <c r="G205" s="2" t="s">
        <v>32</v>
      </c>
      <c r="H205" s="2" t="s">
        <v>32</v>
      </c>
      <c r="I205" s="2" t="s">
        <v>1293</v>
      </c>
      <c r="J205" s="2" t="s">
        <v>1293</v>
      </c>
      <c r="K205" s="2" t="s">
        <v>1293</v>
      </c>
      <c r="L205" s="3" t="s">
        <v>38</v>
      </c>
      <c r="M205" s="2" t="s">
        <v>1293</v>
      </c>
      <c r="N205" s="2" t="s">
        <v>1293</v>
      </c>
      <c r="O205" s="2" t="s">
        <v>1293</v>
      </c>
      <c r="P205" s="2" t="s">
        <v>1293</v>
      </c>
      <c r="Q205" s="2" t="s">
        <v>1293</v>
      </c>
      <c r="R205" s="2" t="s">
        <v>1293</v>
      </c>
      <c r="S205" s="2" t="s">
        <v>1294</v>
      </c>
      <c r="T205" s="1" t="s">
        <v>697</v>
      </c>
      <c r="U205" s="18" t="s">
        <v>1501</v>
      </c>
      <c r="V205" s="16" t="s">
        <v>1882</v>
      </c>
      <c r="W205" s="19"/>
    </row>
    <row r="206" spans="1:23" ht="47.25" customHeight="1" x14ac:dyDescent="0.2">
      <c r="A206" s="1" t="s">
        <v>698</v>
      </c>
      <c r="B206" s="3" t="s">
        <v>699</v>
      </c>
      <c r="C206" s="2" t="s">
        <v>32</v>
      </c>
      <c r="D206" s="2" t="s">
        <v>32</v>
      </c>
      <c r="E206" s="2" t="s">
        <v>32</v>
      </c>
      <c r="F206" s="2" t="s">
        <v>32</v>
      </c>
      <c r="G206" s="2" t="s">
        <v>32</v>
      </c>
      <c r="H206" s="2" t="s">
        <v>32</v>
      </c>
      <c r="I206" s="2" t="s">
        <v>32</v>
      </c>
      <c r="J206" s="2" t="s">
        <v>1293</v>
      </c>
      <c r="K206" s="2" t="s">
        <v>1293</v>
      </c>
      <c r="L206" s="3" t="s">
        <v>701</v>
      </c>
      <c r="M206" s="2" t="s">
        <v>1293</v>
      </c>
      <c r="N206" s="2" t="s">
        <v>1293</v>
      </c>
      <c r="O206" s="2" t="s">
        <v>1293</v>
      </c>
      <c r="P206" s="2" t="s">
        <v>1293</v>
      </c>
      <c r="Q206" s="2" t="s">
        <v>1293</v>
      </c>
      <c r="R206" s="2" t="s">
        <v>1293</v>
      </c>
      <c r="S206" s="2" t="s">
        <v>1294</v>
      </c>
      <c r="T206" s="1" t="s">
        <v>700</v>
      </c>
      <c r="U206" s="18" t="s">
        <v>1502</v>
      </c>
      <c r="V206" s="16" t="s">
        <v>1883</v>
      </c>
      <c r="W206" s="19"/>
    </row>
    <row r="207" spans="1:23" ht="47.25" customHeight="1" x14ac:dyDescent="0.2">
      <c r="A207" s="1" t="s">
        <v>702</v>
      </c>
      <c r="B207" s="3" t="s">
        <v>703</v>
      </c>
      <c r="C207" s="2" t="s">
        <v>32</v>
      </c>
      <c r="D207" s="2" t="s">
        <v>32</v>
      </c>
      <c r="E207" s="2" t="s">
        <v>32</v>
      </c>
      <c r="F207" s="2" t="s">
        <v>32</v>
      </c>
      <c r="G207" s="2" t="s">
        <v>32</v>
      </c>
      <c r="H207" s="2" t="s">
        <v>32</v>
      </c>
      <c r="I207" s="2" t="s">
        <v>32</v>
      </c>
      <c r="J207" s="2" t="s">
        <v>1293</v>
      </c>
      <c r="K207" s="2" t="s">
        <v>1293</v>
      </c>
      <c r="L207" s="3" t="s">
        <v>38</v>
      </c>
      <c r="M207" s="2" t="s">
        <v>1293</v>
      </c>
      <c r="N207" s="2" t="s">
        <v>1293</v>
      </c>
      <c r="O207" s="2" t="s">
        <v>1293</v>
      </c>
      <c r="P207" s="2" t="s">
        <v>1293</v>
      </c>
      <c r="Q207" s="2" t="s">
        <v>1293</v>
      </c>
      <c r="R207" s="2" t="s">
        <v>1293</v>
      </c>
      <c r="S207" s="2" t="s">
        <v>1293</v>
      </c>
      <c r="T207" s="1" t="s">
        <v>704</v>
      </c>
      <c r="U207" s="18" t="s">
        <v>1503</v>
      </c>
      <c r="V207" s="16" t="s">
        <v>1884</v>
      </c>
      <c r="W207" s="19"/>
    </row>
    <row r="208" spans="1:23" ht="47.25" customHeight="1" x14ac:dyDescent="0.2">
      <c r="A208" s="1" t="s">
        <v>705</v>
      </c>
      <c r="B208" s="1" t="s">
        <v>706</v>
      </c>
      <c r="C208" s="2" t="s">
        <v>1293</v>
      </c>
      <c r="D208" s="2" t="s">
        <v>32</v>
      </c>
      <c r="E208" s="2" t="s">
        <v>32</v>
      </c>
      <c r="F208" s="2" t="s">
        <v>1293</v>
      </c>
      <c r="G208" s="2" t="s">
        <v>32</v>
      </c>
      <c r="H208" s="2" t="s">
        <v>32</v>
      </c>
      <c r="I208" s="2" t="s">
        <v>1293</v>
      </c>
      <c r="J208" s="2" t="s">
        <v>32</v>
      </c>
      <c r="K208" s="2" t="s">
        <v>1293</v>
      </c>
      <c r="L208" s="3" t="s">
        <v>38</v>
      </c>
      <c r="M208" s="2" t="s">
        <v>1293</v>
      </c>
      <c r="N208" s="2" t="s">
        <v>32</v>
      </c>
      <c r="O208" s="2" t="s">
        <v>32</v>
      </c>
      <c r="P208" s="2" t="s">
        <v>1293</v>
      </c>
      <c r="Q208" s="2" t="s">
        <v>1293</v>
      </c>
      <c r="R208" s="2" t="s">
        <v>1293</v>
      </c>
      <c r="S208" s="2" t="s">
        <v>1293</v>
      </c>
      <c r="T208" s="1" t="s">
        <v>707</v>
      </c>
      <c r="U208" s="18" t="s">
        <v>1504</v>
      </c>
      <c r="V208" s="16" t="s">
        <v>1885</v>
      </c>
      <c r="W208" s="19"/>
    </row>
    <row r="209" spans="1:23" ht="47.25" customHeight="1" x14ac:dyDescent="0.2">
      <c r="A209" s="1" t="s">
        <v>708</v>
      </c>
      <c r="B209" s="1" t="s">
        <v>709</v>
      </c>
      <c r="C209" s="2" t="s">
        <v>1293</v>
      </c>
      <c r="D209" s="2" t="s">
        <v>1293</v>
      </c>
      <c r="E209" s="2" t="s">
        <v>32</v>
      </c>
      <c r="F209" s="2" t="s">
        <v>32</v>
      </c>
      <c r="G209" s="2" t="s">
        <v>32</v>
      </c>
      <c r="H209" s="2" t="s">
        <v>32</v>
      </c>
      <c r="I209" s="2" t="s">
        <v>1293</v>
      </c>
      <c r="J209" s="2" t="s">
        <v>32</v>
      </c>
      <c r="K209" s="2" t="s">
        <v>32</v>
      </c>
      <c r="L209" s="3" t="s">
        <v>38</v>
      </c>
      <c r="M209" s="2" t="s">
        <v>1293</v>
      </c>
      <c r="N209" s="2" t="s">
        <v>1293</v>
      </c>
      <c r="O209" s="2" t="s">
        <v>1293</v>
      </c>
      <c r="P209" s="2" t="s">
        <v>1293</v>
      </c>
      <c r="Q209" s="2" t="s">
        <v>1293</v>
      </c>
      <c r="R209" s="2" t="s">
        <v>1293</v>
      </c>
      <c r="S209" s="2" t="s">
        <v>1293</v>
      </c>
      <c r="T209" s="1" t="s">
        <v>710</v>
      </c>
      <c r="U209" s="18" t="s">
        <v>1505</v>
      </c>
      <c r="V209" s="16" t="s">
        <v>1886</v>
      </c>
      <c r="W209" s="19"/>
    </row>
    <row r="210" spans="1:23" ht="47.25" customHeight="1" x14ac:dyDescent="0.2">
      <c r="A210" s="1" t="s">
        <v>711</v>
      </c>
      <c r="B210" s="1" t="s">
        <v>712</v>
      </c>
      <c r="C210" s="2" t="s">
        <v>1293</v>
      </c>
      <c r="D210" s="2" t="s">
        <v>1293</v>
      </c>
      <c r="E210" s="2" t="s">
        <v>1293</v>
      </c>
      <c r="F210" s="2" t="s">
        <v>32</v>
      </c>
      <c r="G210" s="2" t="s">
        <v>32</v>
      </c>
      <c r="H210" s="2" t="s">
        <v>32</v>
      </c>
      <c r="I210" s="2" t="s">
        <v>1293</v>
      </c>
      <c r="J210" s="2" t="s">
        <v>1293</v>
      </c>
      <c r="K210" s="2" t="s">
        <v>1293</v>
      </c>
      <c r="L210" s="3" t="s">
        <v>38</v>
      </c>
      <c r="M210" s="2" t="s">
        <v>1293</v>
      </c>
      <c r="N210" s="2" t="s">
        <v>1293</v>
      </c>
      <c r="O210" s="2" t="s">
        <v>1293</v>
      </c>
      <c r="P210" s="2" t="s">
        <v>1293</v>
      </c>
      <c r="Q210" s="2" t="s">
        <v>1293</v>
      </c>
      <c r="R210" s="2" t="s">
        <v>1293</v>
      </c>
      <c r="S210" s="2" t="s">
        <v>1293</v>
      </c>
      <c r="T210" s="1" t="s">
        <v>713</v>
      </c>
      <c r="U210" s="18" t="s">
        <v>1506</v>
      </c>
      <c r="V210" s="16" t="s">
        <v>1887</v>
      </c>
      <c r="W210" s="19"/>
    </row>
    <row r="211" spans="1:23" ht="47.25" customHeight="1" x14ac:dyDescent="0.2">
      <c r="A211" s="1" t="s">
        <v>714</v>
      </c>
      <c r="B211" s="1" t="s">
        <v>715</v>
      </c>
      <c r="C211" s="2" t="s">
        <v>32</v>
      </c>
      <c r="D211" s="2" t="s">
        <v>32</v>
      </c>
      <c r="E211" s="2" t="s">
        <v>32</v>
      </c>
      <c r="F211" s="2" t="s">
        <v>32</v>
      </c>
      <c r="G211" s="2" t="s">
        <v>32</v>
      </c>
      <c r="H211" s="2" t="s">
        <v>32</v>
      </c>
      <c r="I211" s="2" t="s">
        <v>1293</v>
      </c>
      <c r="J211" s="2" t="s">
        <v>1293</v>
      </c>
      <c r="K211" s="2" t="s">
        <v>1293</v>
      </c>
      <c r="L211" s="3" t="s">
        <v>38</v>
      </c>
      <c r="M211" s="2" t="s">
        <v>1293</v>
      </c>
      <c r="N211" s="2" t="s">
        <v>1293</v>
      </c>
      <c r="O211" s="2" t="s">
        <v>1293</v>
      </c>
      <c r="P211" s="2" t="s">
        <v>1293</v>
      </c>
      <c r="Q211" s="2" t="s">
        <v>1293</v>
      </c>
      <c r="R211" s="2" t="s">
        <v>1293</v>
      </c>
      <c r="S211" s="2" t="s">
        <v>1294</v>
      </c>
      <c r="T211" s="1" t="s">
        <v>716</v>
      </c>
      <c r="U211" s="18" t="s">
        <v>1507</v>
      </c>
      <c r="V211" s="16" t="s">
        <v>1888</v>
      </c>
      <c r="W211" s="19"/>
    </row>
    <row r="212" spans="1:23" ht="47.25" customHeight="1" x14ac:dyDescent="0.2">
      <c r="A212" s="3" t="s">
        <v>717</v>
      </c>
      <c r="B212" s="3" t="s">
        <v>718</v>
      </c>
      <c r="C212" s="4" t="s">
        <v>1293</v>
      </c>
      <c r="D212" s="4" t="s">
        <v>1293</v>
      </c>
      <c r="E212" s="4" t="s">
        <v>1293</v>
      </c>
      <c r="F212" s="4" t="s">
        <v>32</v>
      </c>
      <c r="G212" s="4" t="s">
        <v>32</v>
      </c>
      <c r="H212" s="4" t="s">
        <v>32</v>
      </c>
      <c r="I212" s="4" t="s">
        <v>1293</v>
      </c>
      <c r="J212" s="4" t="s">
        <v>1293</v>
      </c>
      <c r="K212" s="4" t="s">
        <v>1293</v>
      </c>
      <c r="L212" s="3" t="s">
        <v>38</v>
      </c>
      <c r="M212" s="2" t="s">
        <v>1293</v>
      </c>
      <c r="N212" s="2" t="s">
        <v>1293</v>
      </c>
      <c r="O212" s="2" t="s">
        <v>1293</v>
      </c>
      <c r="P212" s="2" t="s">
        <v>1293</v>
      </c>
      <c r="Q212" s="2" t="s">
        <v>1293</v>
      </c>
      <c r="R212" s="2" t="s">
        <v>1293</v>
      </c>
      <c r="S212" s="2" t="s">
        <v>1293</v>
      </c>
      <c r="T212" s="3" t="s">
        <v>719</v>
      </c>
      <c r="U212" s="18" t="s">
        <v>1508</v>
      </c>
      <c r="V212" s="16" t="s">
        <v>1889</v>
      </c>
      <c r="W212" s="19"/>
    </row>
    <row r="213" spans="1:23" ht="47.25" customHeight="1" x14ac:dyDescent="0.2">
      <c r="A213" s="3" t="s">
        <v>720</v>
      </c>
      <c r="B213" s="3" t="s">
        <v>721</v>
      </c>
      <c r="C213" s="4" t="s">
        <v>1293</v>
      </c>
      <c r="D213" s="4" t="s">
        <v>1293</v>
      </c>
      <c r="E213" s="4" t="s">
        <v>1293</v>
      </c>
      <c r="F213" s="4" t="s">
        <v>32</v>
      </c>
      <c r="G213" s="4" t="s">
        <v>32</v>
      </c>
      <c r="H213" s="4" t="s">
        <v>32</v>
      </c>
      <c r="I213" s="4" t="s">
        <v>1293</v>
      </c>
      <c r="J213" s="4" t="s">
        <v>1293</v>
      </c>
      <c r="K213" s="4" t="s">
        <v>1293</v>
      </c>
      <c r="L213" s="3" t="s">
        <v>38</v>
      </c>
      <c r="M213" s="2" t="s">
        <v>1293</v>
      </c>
      <c r="N213" s="2" t="s">
        <v>1293</v>
      </c>
      <c r="O213" s="2" t="s">
        <v>1293</v>
      </c>
      <c r="P213" s="2" t="s">
        <v>1293</v>
      </c>
      <c r="Q213" s="2" t="s">
        <v>1293</v>
      </c>
      <c r="R213" s="2" t="s">
        <v>1293</v>
      </c>
      <c r="S213" s="2" t="s">
        <v>1294</v>
      </c>
      <c r="T213" s="3" t="s">
        <v>722</v>
      </c>
      <c r="U213" s="18" t="s">
        <v>1509</v>
      </c>
      <c r="V213" s="16" t="s">
        <v>1890</v>
      </c>
      <c r="W213" s="19"/>
    </row>
    <row r="214" spans="1:23" ht="47.25" customHeight="1" x14ac:dyDescent="0.2">
      <c r="A214" s="3" t="s">
        <v>723</v>
      </c>
      <c r="B214" s="3" t="s">
        <v>724</v>
      </c>
      <c r="C214" s="4" t="s">
        <v>1293</v>
      </c>
      <c r="D214" s="4" t="s">
        <v>1293</v>
      </c>
      <c r="E214" s="4" t="s">
        <v>1293</v>
      </c>
      <c r="F214" s="4" t="s">
        <v>32</v>
      </c>
      <c r="G214" s="4" t="s">
        <v>32</v>
      </c>
      <c r="H214" s="4" t="s">
        <v>32</v>
      </c>
      <c r="I214" s="4" t="s">
        <v>1293</v>
      </c>
      <c r="J214" s="4" t="s">
        <v>1293</v>
      </c>
      <c r="K214" s="4" t="s">
        <v>1293</v>
      </c>
      <c r="L214" s="3" t="s">
        <v>726</v>
      </c>
      <c r="M214" s="2" t="s">
        <v>1293</v>
      </c>
      <c r="N214" s="2" t="s">
        <v>1293</v>
      </c>
      <c r="O214" s="2" t="s">
        <v>1293</v>
      </c>
      <c r="P214" s="2" t="s">
        <v>1293</v>
      </c>
      <c r="Q214" s="2" t="s">
        <v>1293</v>
      </c>
      <c r="R214" s="2" t="s">
        <v>1293</v>
      </c>
      <c r="S214" s="2" t="s">
        <v>1294</v>
      </c>
      <c r="T214" s="3" t="s">
        <v>725</v>
      </c>
      <c r="U214" s="18" t="s">
        <v>1510</v>
      </c>
      <c r="V214" s="16" t="s">
        <v>1891</v>
      </c>
      <c r="W214" s="19"/>
    </row>
    <row r="215" spans="1:23" ht="47.25" customHeight="1" x14ac:dyDescent="0.2">
      <c r="A215" s="3" t="s">
        <v>727</v>
      </c>
      <c r="B215" s="3" t="s">
        <v>728</v>
      </c>
      <c r="C215" s="4" t="s">
        <v>1293</v>
      </c>
      <c r="D215" s="4" t="s">
        <v>1293</v>
      </c>
      <c r="E215" s="4" t="s">
        <v>1293</v>
      </c>
      <c r="F215" s="4" t="s">
        <v>32</v>
      </c>
      <c r="G215" s="4" t="s">
        <v>32</v>
      </c>
      <c r="H215" s="4" t="s">
        <v>32</v>
      </c>
      <c r="I215" s="4" t="s">
        <v>1293</v>
      </c>
      <c r="J215" s="4" t="s">
        <v>1293</v>
      </c>
      <c r="K215" s="4" t="s">
        <v>1293</v>
      </c>
      <c r="L215" s="3" t="s">
        <v>472</v>
      </c>
      <c r="M215" s="2" t="s">
        <v>1293</v>
      </c>
      <c r="N215" s="2" t="s">
        <v>1293</v>
      </c>
      <c r="O215" s="2" t="s">
        <v>1293</v>
      </c>
      <c r="P215" s="2" t="s">
        <v>1293</v>
      </c>
      <c r="Q215" s="2" t="s">
        <v>1293</v>
      </c>
      <c r="R215" s="2" t="s">
        <v>1293</v>
      </c>
      <c r="S215" s="2" t="s">
        <v>1294</v>
      </c>
      <c r="T215" s="3" t="s">
        <v>729</v>
      </c>
      <c r="U215" s="18" t="s">
        <v>1511</v>
      </c>
      <c r="V215" s="16" t="s">
        <v>1892</v>
      </c>
      <c r="W215" s="19"/>
    </row>
    <row r="216" spans="1:23" ht="47.25" customHeight="1" x14ac:dyDescent="0.2">
      <c r="A216" s="3" t="s">
        <v>730</v>
      </c>
      <c r="B216" s="3" t="s">
        <v>731</v>
      </c>
      <c r="C216" s="4" t="s">
        <v>1293</v>
      </c>
      <c r="D216" s="4" t="s">
        <v>32</v>
      </c>
      <c r="E216" s="4" t="s">
        <v>32</v>
      </c>
      <c r="F216" s="4" t="s">
        <v>32</v>
      </c>
      <c r="G216" s="4" t="s">
        <v>32</v>
      </c>
      <c r="H216" s="4" t="s">
        <v>32</v>
      </c>
      <c r="I216" s="4" t="s">
        <v>32</v>
      </c>
      <c r="J216" s="4" t="s">
        <v>32</v>
      </c>
      <c r="K216" s="4" t="s">
        <v>32</v>
      </c>
      <c r="L216" s="3" t="s">
        <v>24</v>
      </c>
      <c r="M216" s="2" t="s">
        <v>1293</v>
      </c>
      <c r="N216" s="2" t="s">
        <v>1293</v>
      </c>
      <c r="O216" s="2" t="s">
        <v>1293</v>
      </c>
      <c r="P216" s="2" t="s">
        <v>1293</v>
      </c>
      <c r="Q216" s="2" t="s">
        <v>1293</v>
      </c>
      <c r="R216" s="2" t="s">
        <v>1293</v>
      </c>
      <c r="S216" s="2" t="s">
        <v>1294</v>
      </c>
      <c r="T216" s="3" t="s">
        <v>732</v>
      </c>
      <c r="U216" s="18" t="s">
        <v>1512</v>
      </c>
      <c r="V216" s="16" t="s">
        <v>1893</v>
      </c>
      <c r="W216" s="19"/>
    </row>
    <row r="217" spans="1:23" ht="47.25" customHeight="1" x14ac:dyDescent="0.2">
      <c r="A217" s="3" t="s">
        <v>733</v>
      </c>
      <c r="B217" s="3" t="s">
        <v>734</v>
      </c>
      <c r="C217" s="4" t="s">
        <v>32</v>
      </c>
      <c r="D217" s="4" t="s">
        <v>32</v>
      </c>
      <c r="E217" s="4" t="s">
        <v>32</v>
      </c>
      <c r="F217" s="4" t="s">
        <v>32</v>
      </c>
      <c r="G217" s="4" t="s">
        <v>32</v>
      </c>
      <c r="H217" s="4" t="s">
        <v>32</v>
      </c>
      <c r="I217" s="4" t="s">
        <v>32</v>
      </c>
      <c r="J217" s="4" t="s">
        <v>1293</v>
      </c>
      <c r="K217" s="4" t="s">
        <v>1293</v>
      </c>
      <c r="L217" s="3" t="s">
        <v>736</v>
      </c>
      <c r="M217" s="2" t="s">
        <v>1293</v>
      </c>
      <c r="N217" s="2" t="s">
        <v>1293</v>
      </c>
      <c r="O217" s="2" t="s">
        <v>1293</v>
      </c>
      <c r="P217" s="2" t="s">
        <v>1293</v>
      </c>
      <c r="Q217" s="2" t="s">
        <v>1293</v>
      </c>
      <c r="R217" s="2" t="s">
        <v>1293</v>
      </c>
      <c r="S217" s="2" t="s">
        <v>1293</v>
      </c>
      <c r="T217" s="3" t="s">
        <v>735</v>
      </c>
      <c r="U217" s="18" t="s">
        <v>1513</v>
      </c>
      <c r="V217" s="16" t="s">
        <v>1894</v>
      </c>
      <c r="W217" s="19"/>
    </row>
    <row r="218" spans="1:23" ht="47.25" customHeight="1" x14ac:dyDescent="0.2">
      <c r="A218" s="3" t="s">
        <v>737</v>
      </c>
      <c r="B218" s="3" t="s">
        <v>738</v>
      </c>
      <c r="C218" s="4" t="s">
        <v>1293</v>
      </c>
      <c r="D218" s="4" t="s">
        <v>1293</v>
      </c>
      <c r="E218" s="4" t="s">
        <v>32</v>
      </c>
      <c r="F218" s="4" t="s">
        <v>1293</v>
      </c>
      <c r="G218" s="4" t="s">
        <v>1293</v>
      </c>
      <c r="H218" s="4" t="s">
        <v>32</v>
      </c>
      <c r="I218" s="4" t="s">
        <v>1293</v>
      </c>
      <c r="J218" s="4" t="s">
        <v>1293</v>
      </c>
      <c r="K218" s="4" t="s">
        <v>1293</v>
      </c>
      <c r="L218" s="3" t="s">
        <v>38</v>
      </c>
      <c r="M218" s="2" t="s">
        <v>1293</v>
      </c>
      <c r="N218" s="2" t="s">
        <v>1293</v>
      </c>
      <c r="O218" s="2" t="s">
        <v>32</v>
      </c>
      <c r="P218" s="2" t="s">
        <v>1293</v>
      </c>
      <c r="Q218" s="2" t="s">
        <v>1293</v>
      </c>
      <c r="R218" s="2" t="s">
        <v>1293</v>
      </c>
      <c r="S218" s="2" t="s">
        <v>1293</v>
      </c>
      <c r="T218" s="3" t="s">
        <v>739</v>
      </c>
      <c r="U218" s="18" t="s">
        <v>1514</v>
      </c>
      <c r="V218" s="16" t="s">
        <v>1895</v>
      </c>
      <c r="W218" s="19"/>
    </row>
    <row r="219" spans="1:23" ht="47.25" customHeight="1" x14ac:dyDescent="0.2">
      <c r="A219" s="3" t="s">
        <v>740</v>
      </c>
      <c r="B219" s="3" t="s">
        <v>741</v>
      </c>
      <c r="C219" s="4" t="s">
        <v>1293</v>
      </c>
      <c r="D219" s="4" t="s">
        <v>1293</v>
      </c>
      <c r="E219" s="4" t="s">
        <v>1293</v>
      </c>
      <c r="F219" s="4" t="s">
        <v>32</v>
      </c>
      <c r="G219" s="4" t="s">
        <v>32</v>
      </c>
      <c r="H219" s="4" t="s">
        <v>32</v>
      </c>
      <c r="I219" s="4" t="s">
        <v>1293</v>
      </c>
      <c r="J219" s="4" t="s">
        <v>1293</v>
      </c>
      <c r="K219" s="4" t="s">
        <v>1293</v>
      </c>
      <c r="L219" s="3" t="s">
        <v>38</v>
      </c>
      <c r="M219" s="2" t="s">
        <v>1293</v>
      </c>
      <c r="N219" s="2" t="s">
        <v>1293</v>
      </c>
      <c r="O219" s="2" t="s">
        <v>1293</v>
      </c>
      <c r="P219" s="2" t="s">
        <v>1293</v>
      </c>
      <c r="Q219" s="2" t="s">
        <v>1293</v>
      </c>
      <c r="R219" s="2" t="s">
        <v>1293</v>
      </c>
      <c r="S219" s="2" t="s">
        <v>1293</v>
      </c>
      <c r="T219" s="3" t="s">
        <v>742</v>
      </c>
      <c r="U219" s="18" t="s">
        <v>1515</v>
      </c>
      <c r="V219" s="16" t="s">
        <v>1896</v>
      </c>
      <c r="W219" s="19"/>
    </row>
    <row r="220" spans="1:23" ht="47.25" customHeight="1" x14ac:dyDescent="0.2">
      <c r="A220" s="1" t="s">
        <v>743</v>
      </c>
      <c r="B220" s="1" t="s">
        <v>744</v>
      </c>
      <c r="C220" s="2" t="s">
        <v>1293</v>
      </c>
      <c r="D220" s="2" t="s">
        <v>1293</v>
      </c>
      <c r="E220" s="2" t="s">
        <v>1293</v>
      </c>
      <c r="F220" s="2" t="s">
        <v>32</v>
      </c>
      <c r="G220" s="2" t="s">
        <v>32</v>
      </c>
      <c r="H220" s="2" t="s">
        <v>32</v>
      </c>
      <c r="I220" s="2" t="s">
        <v>1293</v>
      </c>
      <c r="J220" s="2" t="s">
        <v>1293</v>
      </c>
      <c r="K220" s="2" t="s">
        <v>1293</v>
      </c>
      <c r="L220" s="3" t="s">
        <v>38</v>
      </c>
      <c r="M220" s="2" t="s">
        <v>1293</v>
      </c>
      <c r="N220" s="2" t="s">
        <v>1293</v>
      </c>
      <c r="O220" s="2" t="s">
        <v>1293</v>
      </c>
      <c r="P220" s="2" t="s">
        <v>1293</v>
      </c>
      <c r="Q220" s="2" t="s">
        <v>1293</v>
      </c>
      <c r="R220" s="2" t="s">
        <v>1293</v>
      </c>
      <c r="S220" s="2" t="s">
        <v>1293</v>
      </c>
      <c r="T220" s="1" t="s">
        <v>745</v>
      </c>
      <c r="U220" s="18" t="s">
        <v>1516</v>
      </c>
      <c r="V220" s="16" t="s">
        <v>1897</v>
      </c>
      <c r="W220" s="19"/>
    </row>
    <row r="221" spans="1:23" ht="47.25" customHeight="1" x14ac:dyDescent="0.2">
      <c r="A221" s="1" t="s">
        <v>746</v>
      </c>
      <c r="B221" s="1" t="s">
        <v>747</v>
      </c>
      <c r="C221" s="2" t="s">
        <v>1293</v>
      </c>
      <c r="D221" s="2" t="s">
        <v>1293</v>
      </c>
      <c r="E221" s="2" t="s">
        <v>1293</v>
      </c>
      <c r="F221" s="2" t="s">
        <v>32</v>
      </c>
      <c r="G221" s="2" t="s">
        <v>32</v>
      </c>
      <c r="H221" s="2" t="s">
        <v>32</v>
      </c>
      <c r="I221" s="2" t="s">
        <v>32</v>
      </c>
      <c r="J221" s="2" t="s">
        <v>32</v>
      </c>
      <c r="K221" s="2" t="s">
        <v>32</v>
      </c>
      <c r="L221" s="3" t="s">
        <v>145</v>
      </c>
      <c r="M221" s="2" t="s">
        <v>1293</v>
      </c>
      <c r="N221" s="2" t="s">
        <v>1293</v>
      </c>
      <c r="O221" s="2" t="s">
        <v>1293</v>
      </c>
      <c r="P221" s="2" t="s">
        <v>1293</v>
      </c>
      <c r="Q221" s="2" t="s">
        <v>1293</v>
      </c>
      <c r="R221" s="2" t="s">
        <v>1293</v>
      </c>
      <c r="S221" s="2" t="s">
        <v>1294</v>
      </c>
      <c r="T221" s="1" t="s">
        <v>748</v>
      </c>
      <c r="U221" s="18" t="s">
        <v>1517</v>
      </c>
      <c r="V221" s="16" t="s">
        <v>1898</v>
      </c>
      <c r="W221" s="19"/>
    </row>
    <row r="222" spans="1:23" ht="47.25" customHeight="1" x14ac:dyDescent="0.2">
      <c r="A222" s="1" t="s">
        <v>749</v>
      </c>
      <c r="B222" s="1" t="s">
        <v>750</v>
      </c>
      <c r="C222" s="2" t="s">
        <v>1293</v>
      </c>
      <c r="D222" s="2" t="s">
        <v>1293</v>
      </c>
      <c r="E222" s="2" t="s">
        <v>1293</v>
      </c>
      <c r="F222" s="2" t="s">
        <v>32</v>
      </c>
      <c r="G222" s="2" t="s">
        <v>32</v>
      </c>
      <c r="H222" s="2" t="s">
        <v>32</v>
      </c>
      <c r="I222" s="2" t="s">
        <v>1293</v>
      </c>
      <c r="J222" s="2" t="s">
        <v>1293</v>
      </c>
      <c r="K222" s="2" t="s">
        <v>1293</v>
      </c>
      <c r="L222" s="3" t="s">
        <v>38</v>
      </c>
      <c r="M222" s="2" t="s">
        <v>1293</v>
      </c>
      <c r="N222" s="2" t="s">
        <v>1293</v>
      </c>
      <c r="O222" s="2" t="s">
        <v>1293</v>
      </c>
      <c r="P222" s="2" t="s">
        <v>1293</v>
      </c>
      <c r="Q222" s="2" t="s">
        <v>1293</v>
      </c>
      <c r="R222" s="2" t="s">
        <v>1293</v>
      </c>
      <c r="S222" s="2" t="s">
        <v>1293</v>
      </c>
      <c r="T222" s="1" t="s">
        <v>751</v>
      </c>
      <c r="U222" s="18" t="s">
        <v>1518</v>
      </c>
      <c r="V222" s="16" t="s">
        <v>1899</v>
      </c>
      <c r="W222" s="19"/>
    </row>
    <row r="223" spans="1:23" ht="47.25" customHeight="1" x14ac:dyDescent="0.2">
      <c r="A223" s="1" t="s">
        <v>752</v>
      </c>
      <c r="B223" s="1" t="s">
        <v>753</v>
      </c>
      <c r="C223" s="2" t="s">
        <v>1293</v>
      </c>
      <c r="D223" s="2" t="s">
        <v>1293</v>
      </c>
      <c r="E223" s="2" t="s">
        <v>1293</v>
      </c>
      <c r="F223" s="2" t="s">
        <v>32</v>
      </c>
      <c r="G223" s="2" t="s">
        <v>32</v>
      </c>
      <c r="H223" s="2" t="s">
        <v>32</v>
      </c>
      <c r="I223" s="2" t="s">
        <v>32</v>
      </c>
      <c r="J223" s="2" t="s">
        <v>32</v>
      </c>
      <c r="K223" s="2" t="s">
        <v>32</v>
      </c>
      <c r="L223" s="3" t="s">
        <v>610</v>
      </c>
      <c r="M223" s="2" t="s">
        <v>1293</v>
      </c>
      <c r="N223" s="2" t="s">
        <v>1293</v>
      </c>
      <c r="O223" s="2" t="s">
        <v>1293</v>
      </c>
      <c r="P223" s="2" t="s">
        <v>1293</v>
      </c>
      <c r="Q223" s="2" t="s">
        <v>1293</v>
      </c>
      <c r="R223" s="2" t="s">
        <v>1293</v>
      </c>
      <c r="S223" s="2" t="s">
        <v>1294</v>
      </c>
      <c r="T223" s="1" t="s">
        <v>754</v>
      </c>
      <c r="U223" s="18" t="s">
        <v>1519</v>
      </c>
      <c r="V223" s="16" t="s">
        <v>1900</v>
      </c>
      <c r="W223" s="19"/>
    </row>
    <row r="224" spans="1:23" ht="47.25" customHeight="1" x14ac:dyDescent="0.2">
      <c r="A224" s="1" t="s">
        <v>755</v>
      </c>
      <c r="B224" s="1" t="s">
        <v>756</v>
      </c>
      <c r="C224" s="2" t="s">
        <v>32</v>
      </c>
      <c r="D224" s="2" t="s">
        <v>32</v>
      </c>
      <c r="E224" s="2" t="s">
        <v>32</v>
      </c>
      <c r="F224" s="2" t="s">
        <v>32</v>
      </c>
      <c r="G224" s="2" t="s">
        <v>1293</v>
      </c>
      <c r="H224" s="2" t="s">
        <v>32</v>
      </c>
      <c r="I224" s="2" t="s">
        <v>32</v>
      </c>
      <c r="J224" s="2" t="s">
        <v>32</v>
      </c>
      <c r="K224" s="2" t="s">
        <v>32</v>
      </c>
      <c r="L224" s="3" t="s">
        <v>758</v>
      </c>
      <c r="M224" s="2" t="s">
        <v>1293</v>
      </c>
      <c r="N224" s="2" t="s">
        <v>1293</v>
      </c>
      <c r="O224" s="2" t="s">
        <v>1293</v>
      </c>
      <c r="P224" s="2" t="s">
        <v>1293</v>
      </c>
      <c r="Q224" s="2" t="s">
        <v>1293</v>
      </c>
      <c r="R224" s="2" t="s">
        <v>1293</v>
      </c>
      <c r="S224" s="2" t="s">
        <v>1294</v>
      </c>
      <c r="T224" s="1" t="s">
        <v>757</v>
      </c>
      <c r="U224" s="18" t="s">
        <v>1520</v>
      </c>
      <c r="V224" s="16" t="s">
        <v>1901</v>
      </c>
      <c r="W224" s="19"/>
    </row>
    <row r="225" spans="1:23" ht="47.25" customHeight="1" x14ac:dyDescent="0.2">
      <c r="A225" s="1" t="s">
        <v>759</v>
      </c>
      <c r="B225" s="1" t="s">
        <v>760</v>
      </c>
      <c r="C225" s="2" t="s">
        <v>1293</v>
      </c>
      <c r="D225" s="2" t="s">
        <v>1293</v>
      </c>
      <c r="E225" s="2" t="s">
        <v>32</v>
      </c>
      <c r="F225" s="2" t="s">
        <v>32</v>
      </c>
      <c r="G225" s="2" t="s">
        <v>32</v>
      </c>
      <c r="H225" s="2" t="s">
        <v>32</v>
      </c>
      <c r="I225" s="2" t="s">
        <v>1293</v>
      </c>
      <c r="J225" s="2" t="s">
        <v>1293</v>
      </c>
      <c r="K225" s="2" t="s">
        <v>1293</v>
      </c>
      <c r="L225" s="3" t="s">
        <v>38</v>
      </c>
      <c r="M225" s="2" t="s">
        <v>1293</v>
      </c>
      <c r="N225" s="2" t="s">
        <v>1293</v>
      </c>
      <c r="O225" s="2" t="s">
        <v>1293</v>
      </c>
      <c r="P225" s="2" t="s">
        <v>1293</v>
      </c>
      <c r="Q225" s="2" t="s">
        <v>1293</v>
      </c>
      <c r="R225" s="2" t="s">
        <v>1293</v>
      </c>
      <c r="S225" s="2" t="s">
        <v>1294</v>
      </c>
      <c r="T225" s="1" t="s">
        <v>761</v>
      </c>
      <c r="U225" s="18" t="s">
        <v>1521</v>
      </c>
      <c r="V225" s="16" t="s">
        <v>1902</v>
      </c>
      <c r="W225" s="19"/>
    </row>
    <row r="226" spans="1:23" ht="47.25" customHeight="1" x14ac:dyDescent="0.2">
      <c r="A226" s="1" t="s">
        <v>762</v>
      </c>
      <c r="B226" s="1" t="s">
        <v>763</v>
      </c>
      <c r="C226" s="2" t="s">
        <v>1293</v>
      </c>
      <c r="D226" s="2" t="s">
        <v>32</v>
      </c>
      <c r="E226" s="2" t="s">
        <v>32</v>
      </c>
      <c r="F226" s="2" t="s">
        <v>1293</v>
      </c>
      <c r="G226" s="2" t="s">
        <v>32</v>
      </c>
      <c r="H226" s="2" t="s">
        <v>32</v>
      </c>
      <c r="I226" s="2" t="s">
        <v>32</v>
      </c>
      <c r="J226" s="2" t="s">
        <v>32</v>
      </c>
      <c r="K226" s="2" t="s">
        <v>32</v>
      </c>
      <c r="L226" s="3" t="s">
        <v>765</v>
      </c>
      <c r="M226" s="2" t="s">
        <v>1293</v>
      </c>
      <c r="N226" s="2" t="s">
        <v>32</v>
      </c>
      <c r="O226" s="2" t="s">
        <v>1293</v>
      </c>
      <c r="P226" s="2" t="s">
        <v>32</v>
      </c>
      <c r="Q226" s="2" t="s">
        <v>32</v>
      </c>
      <c r="R226" s="2" t="s">
        <v>32</v>
      </c>
      <c r="S226" s="2" t="s">
        <v>1294</v>
      </c>
      <c r="T226" s="1" t="s">
        <v>764</v>
      </c>
      <c r="U226" s="18" t="s">
        <v>1522</v>
      </c>
      <c r="V226" s="16" t="s">
        <v>1903</v>
      </c>
      <c r="W226" s="19"/>
    </row>
    <row r="227" spans="1:23" ht="47.25" customHeight="1" x14ac:dyDescent="0.2">
      <c r="A227" s="1" t="s">
        <v>766</v>
      </c>
      <c r="B227" s="1" t="s">
        <v>767</v>
      </c>
      <c r="C227" s="2" t="s">
        <v>1293</v>
      </c>
      <c r="D227" s="2" t="s">
        <v>1293</v>
      </c>
      <c r="E227" s="2" t="s">
        <v>1293</v>
      </c>
      <c r="F227" s="2" t="s">
        <v>32</v>
      </c>
      <c r="G227" s="2" t="s">
        <v>32</v>
      </c>
      <c r="H227" s="2" t="s">
        <v>32</v>
      </c>
      <c r="I227" s="2" t="s">
        <v>1293</v>
      </c>
      <c r="J227" s="2" t="s">
        <v>1293</v>
      </c>
      <c r="K227" s="2" t="s">
        <v>1293</v>
      </c>
      <c r="L227" s="3" t="s">
        <v>38</v>
      </c>
      <c r="M227" s="2" t="s">
        <v>1293</v>
      </c>
      <c r="N227" s="2" t="s">
        <v>1293</v>
      </c>
      <c r="O227" s="2" t="s">
        <v>1293</v>
      </c>
      <c r="P227" s="2" t="s">
        <v>1293</v>
      </c>
      <c r="Q227" s="2" t="s">
        <v>1293</v>
      </c>
      <c r="R227" s="2" t="s">
        <v>1293</v>
      </c>
      <c r="S227" s="2" t="s">
        <v>1294</v>
      </c>
      <c r="T227" s="1" t="s">
        <v>768</v>
      </c>
      <c r="U227" s="18" t="s">
        <v>1523</v>
      </c>
      <c r="V227" s="16" t="s">
        <v>1904</v>
      </c>
      <c r="W227" s="19"/>
    </row>
    <row r="228" spans="1:23" ht="47.25" customHeight="1" x14ac:dyDescent="0.2">
      <c r="A228" s="1" t="s">
        <v>769</v>
      </c>
      <c r="B228" s="1" t="s">
        <v>770</v>
      </c>
      <c r="C228" s="2" t="s">
        <v>1293</v>
      </c>
      <c r="D228" s="2" t="s">
        <v>1293</v>
      </c>
      <c r="E228" s="2" t="s">
        <v>1293</v>
      </c>
      <c r="F228" s="2" t="s">
        <v>32</v>
      </c>
      <c r="G228" s="2" t="s">
        <v>32</v>
      </c>
      <c r="H228" s="2" t="s">
        <v>32</v>
      </c>
      <c r="I228" s="2" t="s">
        <v>1293</v>
      </c>
      <c r="J228" s="2" t="s">
        <v>1293</v>
      </c>
      <c r="K228" s="2" t="s">
        <v>1293</v>
      </c>
      <c r="L228" s="3" t="s">
        <v>772</v>
      </c>
      <c r="M228" s="2" t="s">
        <v>1293</v>
      </c>
      <c r="N228" s="2" t="s">
        <v>1293</v>
      </c>
      <c r="O228" s="2" t="s">
        <v>1293</v>
      </c>
      <c r="P228" s="2" t="s">
        <v>1293</v>
      </c>
      <c r="Q228" s="2" t="s">
        <v>1293</v>
      </c>
      <c r="R228" s="2" t="s">
        <v>1293</v>
      </c>
      <c r="S228" s="2" t="s">
        <v>1293</v>
      </c>
      <c r="T228" s="1" t="s">
        <v>771</v>
      </c>
      <c r="U228" s="18" t="s">
        <v>1524</v>
      </c>
      <c r="V228" s="16" t="s">
        <v>1905</v>
      </c>
      <c r="W228" s="19"/>
    </row>
    <row r="229" spans="1:23" ht="47.25" customHeight="1" x14ac:dyDescent="0.2">
      <c r="A229" s="1" t="s">
        <v>773</v>
      </c>
      <c r="B229" s="1" t="s">
        <v>774</v>
      </c>
      <c r="C229" s="2" t="s">
        <v>32</v>
      </c>
      <c r="D229" s="2" t="s">
        <v>32</v>
      </c>
      <c r="E229" s="2" t="s">
        <v>32</v>
      </c>
      <c r="F229" s="2" t="s">
        <v>32</v>
      </c>
      <c r="G229" s="2" t="s">
        <v>32</v>
      </c>
      <c r="H229" s="2" t="s">
        <v>32</v>
      </c>
      <c r="I229" s="2" t="s">
        <v>1293</v>
      </c>
      <c r="J229" s="2" t="s">
        <v>1293</v>
      </c>
      <c r="K229" s="2" t="s">
        <v>1293</v>
      </c>
      <c r="L229" s="3" t="s">
        <v>187</v>
      </c>
      <c r="M229" s="2" t="s">
        <v>1293</v>
      </c>
      <c r="N229" s="2" t="s">
        <v>1293</v>
      </c>
      <c r="O229" s="2" t="s">
        <v>1293</v>
      </c>
      <c r="P229" s="2" t="s">
        <v>1293</v>
      </c>
      <c r="Q229" s="2" t="s">
        <v>1293</v>
      </c>
      <c r="R229" s="2" t="s">
        <v>1293</v>
      </c>
      <c r="S229" s="2" t="s">
        <v>1293</v>
      </c>
      <c r="T229" s="1" t="s">
        <v>775</v>
      </c>
      <c r="U229" s="18" t="s">
        <v>1525</v>
      </c>
      <c r="V229" s="16" t="s">
        <v>1906</v>
      </c>
      <c r="W229" s="19"/>
    </row>
    <row r="230" spans="1:23" ht="47.25" customHeight="1" x14ac:dyDescent="0.2">
      <c r="A230" s="1" t="s">
        <v>776</v>
      </c>
      <c r="B230" s="1" t="s">
        <v>777</v>
      </c>
      <c r="C230" s="2" t="s">
        <v>32</v>
      </c>
      <c r="D230" s="2" t="s">
        <v>32</v>
      </c>
      <c r="E230" s="2" t="s">
        <v>32</v>
      </c>
      <c r="F230" s="2" t="s">
        <v>32</v>
      </c>
      <c r="G230" s="2" t="s">
        <v>32</v>
      </c>
      <c r="H230" s="2" t="s">
        <v>32</v>
      </c>
      <c r="I230" s="2" t="s">
        <v>32</v>
      </c>
      <c r="J230" s="2" t="s">
        <v>32</v>
      </c>
      <c r="K230" s="2" t="s">
        <v>1293</v>
      </c>
      <c r="L230" s="3" t="s">
        <v>779</v>
      </c>
      <c r="M230" s="2" t="s">
        <v>1293</v>
      </c>
      <c r="N230" s="2" t="s">
        <v>1293</v>
      </c>
      <c r="O230" s="2" t="s">
        <v>1293</v>
      </c>
      <c r="P230" s="2" t="s">
        <v>1293</v>
      </c>
      <c r="Q230" s="2" t="s">
        <v>1293</v>
      </c>
      <c r="R230" s="2" t="s">
        <v>1293</v>
      </c>
      <c r="S230" s="2" t="s">
        <v>1293</v>
      </c>
      <c r="T230" s="1" t="s">
        <v>778</v>
      </c>
      <c r="U230" s="18" t="s">
        <v>1526</v>
      </c>
      <c r="V230" s="16" t="s">
        <v>1907</v>
      </c>
      <c r="W230" s="19"/>
    </row>
    <row r="231" spans="1:23" ht="47.25" customHeight="1" x14ac:dyDescent="0.2">
      <c r="A231" s="1" t="s">
        <v>780</v>
      </c>
      <c r="B231" s="1" t="s">
        <v>781</v>
      </c>
      <c r="C231" s="2" t="s">
        <v>32</v>
      </c>
      <c r="D231" s="2" t="s">
        <v>1293</v>
      </c>
      <c r="E231" s="2" t="s">
        <v>32</v>
      </c>
      <c r="F231" s="2" t="s">
        <v>32</v>
      </c>
      <c r="G231" s="2" t="s">
        <v>32</v>
      </c>
      <c r="H231" s="2" t="s">
        <v>32</v>
      </c>
      <c r="I231" s="2" t="s">
        <v>32</v>
      </c>
      <c r="J231" s="2" t="s">
        <v>32</v>
      </c>
      <c r="K231" s="2" t="s">
        <v>1293</v>
      </c>
      <c r="L231" s="3" t="s">
        <v>38</v>
      </c>
      <c r="M231" s="2" t="s">
        <v>1293</v>
      </c>
      <c r="N231" s="2" t="s">
        <v>1293</v>
      </c>
      <c r="O231" s="2" t="s">
        <v>1293</v>
      </c>
      <c r="P231" s="2" t="s">
        <v>1293</v>
      </c>
      <c r="Q231" s="2" t="s">
        <v>1293</v>
      </c>
      <c r="R231" s="2" t="s">
        <v>1293</v>
      </c>
      <c r="S231" s="2" t="s">
        <v>1294</v>
      </c>
      <c r="T231" s="1" t="s">
        <v>782</v>
      </c>
      <c r="U231" s="18" t="s">
        <v>1527</v>
      </c>
      <c r="V231" s="16" t="s">
        <v>1908</v>
      </c>
      <c r="W231" s="19"/>
    </row>
    <row r="232" spans="1:23" ht="47.25" customHeight="1" x14ac:dyDescent="0.2">
      <c r="A232" s="1" t="s">
        <v>783</v>
      </c>
      <c r="B232" s="1" t="s">
        <v>784</v>
      </c>
      <c r="C232" s="2" t="s">
        <v>32</v>
      </c>
      <c r="D232" s="2" t="s">
        <v>32</v>
      </c>
      <c r="E232" s="2" t="s">
        <v>32</v>
      </c>
      <c r="F232" s="2" t="s">
        <v>32</v>
      </c>
      <c r="G232" s="2" t="s">
        <v>32</v>
      </c>
      <c r="H232" s="2" t="s">
        <v>32</v>
      </c>
      <c r="I232" s="2" t="s">
        <v>1293</v>
      </c>
      <c r="J232" s="2" t="s">
        <v>1293</v>
      </c>
      <c r="K232" s="2" t="s">
        <v>1293</v>
      </c>
      <c r="L232" s="3" t="s">
        <v>38</v>
      </c>
      <c r="M232" s="2" t="s">
        <v>1293</v>
      </c>
      <c r="N232" s="2" t="s">
        <v>1293</v>
      </c>
      <c r="O232" s="2" t="s">
        <v>1293</v>
      </c>
      <c r="P232" s="2" t="s">
        <v>1293</v>
      </c>
      <c r="Q232" s="2" t="s">
        <v>1293</v>
      </c>
      <c r="R232" s="2" t="s">
        <v>1293</v>
      </c>
      <c r="S232" s="2" t="s">
        <v>1293</v>
      </c>
      <c r="T232" s="1" t="s">
        <v>785</v>
      </c>
      <c r="U232" s="18" t="s">
        <v>1528</v>
      </c>
      <c r="V232" s="16" t="s">
        <v>1909</v>
      </c>
      <c r="W232" s="19"/>
    </row>
    <row r="233" spans="1:23" ht="47.25" customHeight="1" x14ac:dyDescent="0.2">
      <c r="A233" s="1" t="s">
        <v>786</v>
      </c>
      <c r="B233" s="1" t="s">
        <v>787</v>
      </c>
      <c r="C233" s="2" t="s">
        <v>1293</v>
      </c>
      <c r="D233" s="2" t="s">
        <v>32</v>
      </c>
      <c r="E233" s="2" t="s">
        <v>32</v>
      </c>
      <c r="F233" s="2" t="s">
        <v>32</v>
      </c>
      <c r="G233" s="2" t="s">
        <v>32</v>
      </c>
      <c r="H233" s="2" t="s">
        <v>32</v>
      </c>
      <c r="I233" s="2" t="s">
        <v>1293</v>
      </c>
      <c r="J233" s="2" t="s">
        <v>32</v>
      </c>
      <c r="K233" s="2" t="s">
        <v>1293</v>
      </c>
      <c r="L233" s="3" t="s">
        <v>38</v>
      </c>
      <c r="M233" s="2" t="s">
        <v>1293</v>
      </c>
      <c r="N233" s="2" t="s">
        <v>1293</v>
      </c>
      <c r="O233" s="2" t="s">
        <v>1293</v>
      </c>
      <c r="P233" s="2" t="s">
        <v>1293</v>
      </c>
      <c r="Q233" s="2" t="s">
        <v>1293</v>
      </c>
      <c r="R233" s="2" t="s">
        <v>1293</v>
      </c>
      <c r="S233" s="2" t="s">
        <v>1294</v>
      </c>
      <c r="T233" s="1" t="s">
        <v>788</v>
      </c>
      <c r="U233" s="18" t="s">
        <v>1529</v>
      </c>
      <c r="V233" s="16" t="s">
        <v>1910</v>
      </c>
      <c r="W233" s="19"/>
    </row>
    <row r="234" spans="1:23" ht="47.25" customHeight="1" x14ac:dyDescent="0.2">
      <c r="A234" s="1" t="s">
        <v>789</v>
      </c>
      <c r="B234" s="3" t="s">
        <v>790</v>
      </c>
      <c r="C234" s="2" t="s">
        <v>32</v>
      </c>
      <c r="D234" s="2" t="s">
        <v>32</v>
      </c>
      <c r="E234" s="2" t="s">
        <v>32</v>
      </c>
      <c r="F234" s="2" t="s">
        <v>32</v>
      </c>
      <c r="G234" s="2" t="s">
        <v>1293</v>
      </c>
      <c r="H234" s="2" t="s">
        <v>32</v>
      </c>
      <c r="I234" s="2" t="s">
        <v>32</v>
      </c>
      <c r="J234" s="2" t="s">
        <v>1293</v>
      </c>
      <c r="K234" s="2" t="s">
        <v>1293</v>
      </c>
      <c r="L234" s="3" t="s">
        <v>736</v>
      </c>
      <c r="M234" s="2" t="s">
        <v>1293</v>
      </c>
      <c r="N234" s="2" t="s">
        <v>32</v>
      </c>
      <c r="O234" s="2" t="s">
        <v>32</v>
      </c>
      <c r="P234" s="2" t="s">
        <v>32</v>
      </c>
      <c r="Q234" s="2" t="s">
        <v>1293</v>
      </c>
      <c r="R234" s="2" t="s">
        <v>32</v>
      </c>
      <c r="S234" s="2" t="s">
        <v>1293</v>
      </c>
      <c r="T234" s="1" t="s">
        <v>791</v>
      </c>
      <c r="U234" s="18" t="s">
        <v>1530</v>
      </c>
      <c r="V234" s="16" t="s">
        <v>1911</v>
      </c>
      <c r="W234" s="19"/>
    </row>
    <row r="235" spans="1:23" ht="47.25" customHeight="1" x14ac:dyDescent="0.2">
      <c r="A235" s="1" t="s">
        <v>792</v>
      </c>
      <c r="B235" s="1" t="s">
        <v>793</v>
      </c>
      <c r="C235" s="2" t="s">
        <v>32</v>
      </c>
      <c r="D235" s="2" t="s">
        <v>32</v>
      </c>
      <c r="E235" s="2" t="s">
        <v>32</v>
      </c>
      <c r="F235" s="2" t="s">
        <v>32</v>
      </c>
      <c r="G235" s="2" t="s">
        <v>32</v>
      </c>
      <c r="H235" s="2" t="s">
        <v>32</v>
      </c>
      <c r="I235" s="2" t="s">
        <v>32</v>
      </c>
      <c r="J235" s="2" t="s">
        <v>32</v>
      </c>
      <c r="K235" s="2" t="s">
        <v>1293</v>
      </c>
      <c r="L235" s="3" t="s">
        <v>500</v>
      </c>
      <c r="M235" s="2" t="s">
        <v>1293</v>
      </c>
      <c r="N235" s="2" t="s">
        <v>1293</v>
      </c>
      <c r="O235" s="2" t="s">
        <v>1293</v>
      </c>
      <c r="P235" s="2" t="s">
        <v>1293</v>
      </c>
      <c r="Q235" s="2" t="s">
        <v>1293</v>
      </c>
      <c r="R235" s="2" t="s">
        <v>1293</v>
      </c>
      <c r="S235" s="2" t="s">
        <v>1294</v>
      </c>
      <c r="T235" s="1" t="s">
        <v>794</v>
      </c>
      <c r="U235" s="18" t="s">
        <v>1531</v>
      </c>
      <c r="V235" s="16" t="s">
        <v>1912</v>
      </c>
      <c r="W235" s="19"/>
    </row>
    <row r="236" spans="1:23" ht="47.25" customHeight="1" x14ac:dyDescent="0.2">
      <c r="A236" s="1" t="s">
        <v>795</v>
      </c>
      <c r="B236" s="1" t="s">
        <v>796</v>
      </c>
      <c r="C236" s="2" t="s">
        <v>32</v>
      </c>
      <c r="D236" s="2" t="s">
        <v>32</v>
      </c>
      <c r="E236" s="2" t="s">
        <v>32</v>
      </c>
      <c r="F236" s="2" t="s">
        <v>1293</v>
      </c>
      <c r="G236" s="2" t="s">
        <v>1293</v>
      </c>
      <c r="H236" s="2" t="s">
        <v>1293</v>
      </c>
      <c r="I236" s="2" t="s">
        <v>32</v>
      </c>
      <c r="J236" s="2" t="s">
        <v>32</v>
      </c>
      <c r="K236" s="2" t="s">
        <v>32</v>
      </c>
      <c r="L236" s="3" t="s">
        <v>38</v>
      </c>
      <c r="M236" s="2" t="s">
        <v>1293</v>
      </c>
      <c r="N236" s="2" t="s">
        <v>1293</v>
      </c>
      <c r="O236" s="2" t="s">
        <v>1293</v>
      </c>
      <c r="P236" s="2" t="s">
        <v>1293</v>
      </c>
      <c r="Q236" s="2" t="s">
        <v>1293</v>
      </c>
      <c r="R236" s="2" t="s">
        <v>1293</v>
      </c>
      <c r="S236" s="2" t="s">
        <v>1294</v>
      </c>
      <c r="T236" s="1" t="s">
        <v>797</v>
      </c>
      <c r="U236" s="18" t="s">
        <v>1532</v>
      </c>
      <c r="V236" s="16" t="s">
        <v>1913</v>
      </c>
      <c r="W236" s="19"/>
    </row>
    <row r="237" spans="1:23" ht="47.25" customHeight="1" x14ac:dyDescent="0.2">
      <c r="A237" s="1" t="s">
        <v>798</v>
      </c>
      <c r="B237" s="1" t="s">
        <v>799</v>
      </c>
      <c r="C237" s="2" t="s">
        <v>1293</v>
      </c>
      <c r="D237" s="2" t="s">
        <v>1293</v>
      </c>
      <c r="E237" s="2" t="s">
        <v>1293</v>
      </c>
      <c r="F237" s="2" t="s">
        <v>1293</v>
      </c>
      <c r="G237" s="2" t="s">
        <v>1293</v>
      </c>
      <c r="H237" s="2" t="s">
        <v>1293</v>
      </c>
      <c r="I237" s="2" t="s">
        <v>32</v>
      </c>
      <c r="J237" s="2" t="s">
        <v>32</v>
      </c>
      <c r="K237" s="2" t="s">
        <v>32</v>
      </c>
      <c r="L237" s="3" t="s">
        <v>340</v>
      </c>
      <c r="M237" s="2" t="s">
        <v>1293</v>
      </c>
      <c r="N237" s="2" t="s">
        <v>1293</v>
      </c>
      <c r="O237" s="2" t="s">
        <v>1293</v>
      </c>
      <c r="P237" s="2" t="s">
        <v>1293</v>
      </c>
      <c r="Q237" s="2" t="s">
        <v>1293</v>
      </c>
      <c r="R237" s="2" t="s">
        <v>1293</v>
      </c>
      <c r="S237" s="2" t="s">
        <v>1294</v>
      </c>
      <c r="T237" s="1" t="s">
        <v>800</v>
      </c>
      <c r="U237" s="18" t="s">
        <v>1533</v>
      </c>
      <c r="V237" s="16" t="s">
        <v>1914</v>
      </c>
      <c r="W237" s="19"/>
    </row>
    <row r="238" spans="1:23" ht="47.25" customHeight="1" x14ac:dyDescent="0.2">
      <c r="A238" s="1" t="s">
        <v>801</v>
      </c>
      <c r="B238" s="1" t="s">
        <v>802</v>
      </c>
      <c r="C238" s="2" t="s">
        <v>1293</v>
      </c>
      <c r="D238" s="2" t="s">
        <v>1293</v>
      </c>
      <c r="E238" s="2" t="s">
        <v>32</v>
      </c>
      <c r="F238" s="2" t="s">
        <v>1293</v>
      </c>
      <c r="G238" s="2" t="s">
        <v>1293</v>
      </c>
      <c r="H238" s="2" t="s">
        <v>32</v>
      </c>
      <c r="I238" s="2" t="s">
        <v>32</v>
      </c>
      <c r="J238" s="2" t="s">
        <v>32</v>
      </c>
      <c r="K238" s="2" t="s">
        <v>32</v>
      </c>
      <c r="L238" s="3" t="s">
        <v>500</v>
      </c>
      <c r="M238" s="2" t="s">
        <v>1293</v>
      </c>
      <c r="N238" s="2" t="s">
        <v>1293</v>
      </c>
      <c r="O238" s="2" t="s">
        <v>1293</v>
      </c>
      <c r="P238" s="2" t="s">
        <v>1293</v>
      </c>
      <c r="Q238" s="2" t="s">
        <v>1293</v>
      </c>
      <c r="R238" s="2" t="s">
        <v>1293</v>
      </c>
      <c r="S238" s="2" t="s">
        <v>1294</v>
      </c>
      <c r="T238" s="1" t="s">
        <v>803</v>
      </c>
      <c r="U238" s="18" t="s">
        <v>1534</v>
      </c>
      <c r="V238" s="16" t="s">
        <v>1915</v>
      </c>
      <c r="W238" s="19"/>
    </row>
    <row r="239" spans="1:23" ht="47.25" customHeight="1" x14ac:dyDescent="0.2">
      <c r="A239" s="1" t="s">
        <v>804</v>
      </c>
      <c r="B239" s="1" t="s">
        <v>805</v>
      </c>
      <c r="C239" s="2" t="s">
        <v>1293</v>
      </c>
      <c r="D239" s="2" t="s">
        <v>1293</v>
      </c>
      <c r="E239" s="2" t="s">
        <v>32</v>
      </c>
      <c r="F239" s="2" t="s">
        <v>1293</v>
      </c>
      <c r="G239" s="2" t="s">
        <v>1293</v>
      </c>
      <c r="H239" s="2" t="s">
        <v>32</v>
      </c>
      <c r="I239" s="2" t="s">
        <v>32</v>
      </c>
      <c r="J239" s="2" t="s">
        <v>32</v>
      </c>
      <c r="K239" s="2" t="s">
        <v>32</v>
      </c>
      <c r="L239" s="3" t="s">
        <v>38</v>
      </c>
      <c r="M239" s="2" t="s">
        <v>1293</v>
      </c>
      <c r="N239" s="2" t="s">
        <v>1293</v>
      </c>
      <c r="O239" s="2" t="s">
        <v>1293</v>
      </c>
      <c r="P239" s="2" t="s">
        <v>1293</v>
      </c>
      <c r="Q239" s="2" t="s">
        <v>1293</v>
      </c>
      <c r="R239" s="2" t="s">
        <v>1293</v>
      </c>
      <c r="S239" s="2" t="s">
        <v>1294</v>
      </c>
      <c r="T239" s="1" t="s">
        <v>806</v>
      </c>
      <c r="U239" s="18" t="s">
        <v>1535</v>
      </c>
      <c r="V239" s="16" t="s">
        <v>1916</v>
      </c>
      <c r="W239" s="19"/>
    </row>
    <row r="240" spans="1:23" ht="47.25" customHeight="1" x14ac:dyDescent="0.2">
      <c r="A240" s="1" t="s">
        <v>807</v>
      </c>
      <c r="B240" s="1" t="s">
        <v>808</v>
      </c>
      <c r="C240" s="2" t="s">
        <v>1293</v>
      </c>
      <c r="D240" s="2" t="s">
        <v>32</v>
      </c>
      <c r="E240" s="2" t="s">
        <v>32</v>
      </c>
      <c r="F240" s="2" t="s">
        <v>1293</v>
      </c>
      <c r="G240" s="2" t="s">
        <v>32</v>
      </c>
      <c r="H240" s="2" t="s">
        <v>32</v>
      </c>
      <c r="I240" s="2" t="s">
        <v>32</v>
      </c>
      <c r="J240" s="2" t="s">
        <v>32</v>
      </c>
      <c r="K240" s="2" t="s">
        <v>32</v>
      </c>
      <c r="L240" s="3" t="s">
        <v>38</v>
      </c>
      <c r="M240" s="2" t="s">
        <v>1293</v>
      </c>
      <c r="N240" s="2" t="s">
        <v>1293</v>
      </c>
      <c r="O240" s="2" t="s">
        <v>1293</v>
      </c>
      <c r="P240" s="2" t="s">
        <v>1293</v>
      </c>
      <c r="Q240" s="2" t="s">
        <v>1293</v>
      </c>
      <c r="R240" s="2" t="s">
        <v>1293</v>
      </c>
      <c r="S240" s="2" t="s">
        <v>1294</v>
      </c>
      <c r="T240" s="1" t="s">
        <v>809</v>
      </c>
      <c r="U240" s="18" t="s">
        <v>1536</v>
      </c>
      <c r="V240" s="16" t="s">
        <v>1917</v>
      </c>
      <c r="W240" s="19"/>
    </row>
    <row r="241" spans="1:23" ht="47.25" customHeight="1" x14ac:dyDescent="0.2">
      <c r="A241" s="1" t="s">
        <v>810</v>
      </c>
      <c r="B241" s="1" t="s">
        <v>811</v>
      </c>
      <c r="C241" s="2" t="s">
        <v>1293</v>
      </c>
      <c r="D241" s="2" t="s">
        <v>1293</v>
      </c>
      <c r="E241" s="2" t="s">
        <v>32</v>
      </c>
      <c r="F241" s="2" t="s">
        <v>1293</v>
      </c>
      <c r="G241" s="2" t="s">
        <v>1293</v>
      </c>
      <c r="H241" s="2" t="s">
        <v>32</v>
      </c>
      <c r="I241" s="2" t="s">
        <v>32</v>
      </c>
      <c r="J241" s="2" t="s">
        <v>32</v>
      </c>
      <c r="K241" s="2" t="s">
        <v>32</v>
      </c>
      <c r="L241" s="3" t="s">
        <v>38</v>
      </c>
      <c r="M241" s="2" t="s">
        <v>1293</v>
      </c>
      <c r="N241" s="2" t="s">
        <v>1293</v>
      </c>
      <c r="O241" s="2" t="s">
        <v>1293</v>
      </c>
      <c r="P241" s="2" t="s">
        <v>1293</v>
      </c>
      <c r="Q241" s="2" t="s">
        <v>1293</v>
      </c>
      <c r="R241" s="2" t="s">
        <v>1293</v>
      </c>
      <c r="S241" s="2" t="s">
        <v>1293</v>
      </c>
      <c r="T241" s="1" t="s">
        <v>812</v>
      </c>
      <c r="U241" s="18" t="s">
        <v>1537</v>
      </c>
      <c r="V241" s="16" t="s">
        <v>1918</v>
      </c>
      <c r="W241" s="19"/>
    </row>
    <row r="242" spans="1:23" ht="47.25" customHeight="1" x14ac:dyDescent="0.2">
      <c r="A242" s="1" t="s">
        <v>813</v>
      </c>
      <c r="B242" s="1" t="s">
        <v>814</v>
      </c>
      <c r="C242" s="2" t="s">
        <v>32</v>
      </c>
      <c r="D242" s="2" t="s">
        <v>32</v>
      </c>
      <c r="E242" s="2" t="s">
        <v>32</v>
      </c>
      <c r="F242" s="2" t="s">
        <v>32</v>
      </c>
      <c r="G242" s="2" t="s">
        <v>32</v>
      </c>
      <c r="H242" s="2" t="s">
        <v>32</v>
      </c>
      <c r="I242" s="2" t="s">
        <v>32</v>
      </c>
      <c r="J242" s="2" t="s">
        <v>32</v>
      </c>
      <c r="K242" s="2" t="s">
        <v>1293</v>
      </c>
      <c r="L242" s="3" t="s">
        <v>38</v>
      </c>
      <c r="M242" s="2" t="s">
        <v>1293</v>
      </c>
      <c r="N242" s="2" t="s">
        <v>1293</v>
      </c>
      <c r="O242" s="2" t="s">
        <v>1293</v>
      </c>
      <c r="P242" s="2" t="s">
        <v>1293</v>
      </c>
      <c r="Q242" s="2" t="s">
        <v>1293</v>
      </c>
      <c r="R242" s="2" t="s">
        <v>1293</v>
      </c>
      <c r="S242" s="2" t="s">
        <v>1293</v>
      </c>
      <c r="T242" s="1" t="s">
        <v>815</v>
      </c>
      <c r="U242" s="18" t="s">
        <v>1538</v>
      </c>
      <c r="V242" s="16" t="s">
        <v>1919</v>
      </c>
      <c r="W242" s="19"/>
    </row>
    <row r="243" spans="1:23" ht="47.25" customHeight="1" x14ac:dyDescent="0.2">
      <c r="A243" s="1" t="s">
        <v>816</v>
      </c>
      <c r="B243" s="1" t="s">
        <v>817</v>
      </c>
      <c r="C243" s="2" t="s">
        <v>32</v>
      </c>
      <c r="D243" s="2" t="s">
        <v>32</v>
      </c>
      <c r="E243" s="2" t="s">
        <v>32</v>
      </c>
      <c r="F243" s="2" t="s">
        <v>32</v>
      </c>
      <c r="G243" s="2" t="s">
        <v>32</v>
      </c>
      <c r="H243" s="2" t="s">
        <v>32</v>
      </c>
      <c r="I243" s="2" t="s">
        <v>1293</v>
      </c>
      <c r="J243" s="2" t="s">
        <v>1293</v>
      </c>
      <c r="K243" s="2" t="s">
        <v>1293</v>
      </c>
      <c r="L243" s="3" t="s">
        <v>38</v>
      </c>
      <c r="M243" s="2" t="s">
        <v>1293</v>
      </c>
      <c r="N243" s="2" t="s">
        <v>1293</v>
      </c>
      <c r="O243" s="2" t="s">
        <v>1293</v>
      </c>
      <c r="P243" s="2" t="s">
        <v>1293</v>
      </c>
      <c r="Q243" s="2" t="s">
        <v>1293</v>
      </c>
      <c r="R243" s="2" t="s">
        <v>1293</v>
      </c>
      <c r="S243" s="2" t="s">
        <v>1294</v>
      </c>
      <c r="T243" s="1" t="s">
        <v>818</v>
      </c>
      <c r="U243" s="18" t="s">
        <v>1539</v>
      </c>
      <c r="V243" s="16" t="s">
        <v>1920</v>
      </c>
      <c r="W243" s="19"/>
    </row>
    <row r="244" spans="1:23" ht="47.25" customHeight="1" x14ac:dyDescent="0.2">
      <c r="A244" s="1" t="s">
        <v>819</v>
      </c>
      <c r="B244" s="1" t="s">
        <v>820</v>
      </c>
      <c r="C244" s="2" t="s">
        <v>32</v>
      </c>
      <c r="D244" s="2" t="s">
        <v>32</v>
      </c>
      <c r="E244" s="2" t="s">
        <v>32</v>
      </c>
      <c r="F244" s="2" t="s">
        <v>32</v>
      </c>
      <c r="G244" s="2" t="s">
        <v>32</v>
      </c>
      <c r="H244" s="2" t="s">
        <v>32</v>
      </c>
      <c r="I244" s="2" t="s">
        <v>32</v>
      </c>
      <c r="J244" s="2" t="s">
        <v>1293</v>
      </c>
      <c r="K244" s="2" t="s">
        <v>1293</v>
      </c>
      <c r="L244" s="3" t="s">
        <v>822</v>
      </c>
      <c r="M244" s="2" t="s">
        <v>1293</v>
      </c>
      <c r="N244" s="2" t="s">
        <v>1293</v>
      </c>
      <c r="O244" s="2" t="s">
        <v>1293</v>
      </c>
      <c r="P244" s="2" t="s">
        <v>1293</v>
      </c>
      <c r="Q244" s="2" t="s">
        <v>1293</v>
      </c>
      <c r="R244" s="2" t="s">
        <v>1293</v>
      </c>
      <c r="S244" s="2" t="s">
        <v>1294</v>
      </c>
      <c r="T244" s="1" t="s">
        <v>821</v>
      </c>
      <c r="U244" s="18" t="s">
        <v>1540</v>
      </c>
      <c r="V244" s="16" t="s">
        <v>1921</v>
      </c>
      <c r="W244" s="19"/>
    </row>
    <row r="245" spans="1:23" ht="47.25" customHeight="1" x14ac:dyDescent="0.2">
      <c r="A245" s="1" t="s">
        <v>823</v>
      </c>
      <c r="B245" s="1" t="s">
        <v>824</v>
      </c>
      <c r="C245" s="2" t="s">
        <v>32</v>
      </c>
      <c r="D245" s="2" t="s">
        <v>32</v>
      </c>
      <c r="E245" s="2" t="s">
        <v>32</v>
      </c>
      <c r="F245" s="2" t="s">
        <v>32</v>
      </c>
      <c r="G245" s="2" t="s">
        <v>32</v>
      </c>
      <c r="H245" s="2" t="s">
        <v>32</v>
      </c>
      <c r="I245" s="2" t="s">
        <v>32</v>
      </c>
      <c r="J245" s="2" t="s">
        <v>1293</v>
      </c>
      <c r="K245" s="2" t="s">
        <v>1293</v>
      </c>
      <c r="L245" s="3" t="s">
        <v>826</v>
      </c>
      <c r="M245" s="2" t="s">
        <v>1293</v>
      </c>
      <c r="N245" s="2" t="s">
        <v>1293</v>
      </c>
      <c r="O245" s="2" t="s">
        <v>1293</v>
      </c>
      <c r="P245" s="2" t="s">
        <v>1293</v>
      </c>
      <c r="Q245" s="2" t="s">
        <v>1293</v>
      </c>
      <c r="R245" s="2" t="s">
        <v>1293</v>
      </c>
      <c r="S245" s="2" t="s">
        <v>1294</v>
      </c>
      <c r="T245" s="1" t="s">
        <v>825</v>
      </c>
      <c r="U245" s="18" t="s">
        <v>1541</v>
      </c>
      <c r="V245" s="16" t="s">
        <v>1922</v>
      </c>
      <c r="W245" s="19"/>
    </row>
    <row r="246" spans="1:23" ht="47.25" customHeight="1" x14ac:dyDescent="0.2">
      <c r="A246" s="1" t="s">
        <v>827</v>
      </c>
      <c r="B246" s="1" t="s">
        <v>828</v>
      </c>
      <c r="C246" s="2" t="s">
        <v>1293</v>
      </c>
      <c r="D246" s="2" t="s">
        <v>1293</v>
      </c>
      <c r="E246" s="2" t="s">
        <v>32</v>
      </c>
      <c r="F246" s="2" t="s">
        <v>1293</v>
      </c>
      <c r="G246" s="2" t="s">
        <v>1293</v>
      </c>
      <c r="H246" s="2" t="s">
        <v>32</v>
      </c>
      <c r="I246" s="2" t="s">
        <v>32</v>
      </c>
      <c r="J246" s="2" t="s">
        <v>32</v>
      </c>
      <c r="K246" s="2" t="s">
        <v>32</v>
      </c>
      <c r="L246" s="3" t="s">
        <v>830</v>
      </c>
      <c r="M246" s="2" t="s">
        <v>1293</v>
      </c>
      <c r="N246" s="2" t="s">
        <v>1293</v>
      </c>
      <c r="O246" s="2" t="s">
        <v>1293</v>
      </c>
      <c r="P246" s="2" t="s">
        <v>1293</v>
      </c>
      <c r="Q246" s="2" t="s">
        <v>1293</v>
      </c>
      <c r="R246" s="2" t="s">
        <v>1293</v>
      </c>
      <c r="S246" s="2" t="s">
        <v>1293</v>
      </c>
      <c r="T246" s="1" t="s">
        <v>829</v>
      </c>
      <c r="U246" s="18" t="s">
        <v>1542</v>
      </c>
      <c r="V246" s="16" t="s">
        <v>1923</v>
      </c>
      <c r="W246" s="19"/>
    </row>
    <row r="247" spans="1:23" ht="47.25" customHeight="1" x14ac:dyDescent="0.2">
      <c r="A247" s="1" t="s">
        <v>831</v>
      </c>
      <c r="B247" s="1" t="s">
        <v>832</v>
      </c>
      <c r="C247" s="2" t="s">
        <v>1293</v>
      </c>
      <c r="D247" s="2" t="s">
        <v>1293</v>
      </c>
      <c r="E247" s="2" t="s">
        <v>32</v>
      </c>
      <c r="F247" s="2" t="s">
        <v>32</v>
      </c>
      <c r="G247" s="2" t="s">
        <v>32</v>
      </c>
      <c r="H247" s="2" t="s">
        <v>32</v>
      </c>
      <c r="I247" s="2" t="s">
        <v>1293</v>
      </c>
      <c r="J247" s="2" t="s">
        <v>1293</v>
      </c>
      <c r="K247" s="2" t="s">
        <v>1293</v>
      </c>
      <c r="L247" s="3" t="s">
        <v>472</v>
      </c>
      <c r="M247" s="2" t="s">
        <v>1293</v>
      </c>
      <c r="N247" s="2" t="s">
        <v>1293</v>
      </c>
      <c r="O247" s="2" t="s">
        <v>1293</v>
      </c>
      <c r="P247" s="2" t="s">
        <v>1293</v>
      </c>
      <c r="Q247" s="2" t="s">
        <v>1293</v>
      </c>
      <c r="R247" s="2" t="s">
        <v>1293</v>
      </c>
      <c r="S247" s="2" t="s">
        <v>1294</v>
      </c>
      <c r="T247" s="1" t="s">
        <v>833</v>
      </c>
      <c r="U247" s="18" t="s">
        <v>1543</v>
      </c>
      <c r="V247" s="16" t="s">
        <v>1924</v>
      </c>
      <c r="W247" s="19"/>
    </row>
    <row r="248" spans="1:23" ht="47.25" customHeight="1" x14ac:dyDescent="0.2">
      <c r="A248" s="1" t="s">
        <v>834</v>
      </c>
      <c r="B248" s="1" t="s">
        <v>835</v>
      </c>
      <c r="C248" s="2" t="s">
        <v>1293</v>
      </c>
      <c r="D248" s="2" t="s">
        <v>32</v>
      </c>
      <c r="E248" s="2" t="s">
        <v>32</v>
      </c>
      <c r="F248" s="2" t="s">
        <v>32</v>
      </c>
      <c r="G248" s="2" t="s">
        <v>32</v>
      </c>
      <c r="H248" s="2" t="s">
        <v>32</v>
      </c>
      <c r="I248" s="2" t="s">
        <v>32</v>
      </c>
      <c r="J248" s="2" t="s">
        <v>32</v>
      </c>
      <c r="K248" s="2" t="s">
        <v>32</v>
      </c>
      <c r="L248" s="3" t="s">
        <v>837</v>
      </c>
      <c r="M248" s="2" t="s">
        <v>1293</v>
      </c>
      <c r="N248" s="2" t="s">
        <v>1293</v>
      </c>
      <c r="O248" s="2" t="s">
        <v>1293</v>
      </c>
      <c r="P248" s="2" t="s">
        <v>1293</v>
      </c>
      <c r="Q248" s="2" t="s">
        <v>1293</v>
      </c>
      <c r="R248" s="2" t="s">
        <v>1293</v>
      </c>
      <c r="S248" s="2" t="s">
        <v>1294</v>
      </c>
      <c r="T248" s="1" t="s">
        <v>836</v>
      </c>
      <c r="U248" s="18" t="s">
        <v>1544</v>
      </c>
      <c r="V248" s="16" t="s">
        <v>1925</v>
      </c>
      <c r="W248" s="19"/>
    </row>
    <row r="249" spans="1:23" ht="47.25" customHeight="1" x14ac:dyDescent="0.2">
      <c r="A249" s="1" t="s">
        <v>838</v>
      </c>
      <c r="B249" s="1" t="s">
        <v>839</v>
      </c>
      <c r="C249" s="2" t="s">
        <v>1293</v>
      </c>
      <c r="D249" s="2" t="s">
        <v>1293</v>
      </c>
      <c r="E249" s="2" t="s">
        <v>32</v>
      </c>
      <c r="F249" s="2" t="s">
        <v>32</v>
      </c>
      <c r="G249" s="2" t="s">
        <v>32</v>
      </c>
      <c r="H249" s="2" t="s">
        <v>32</v>
      </c>
      <c r="I249" s="2" t="s">
        <v>32</v>
      </c>
      <c r="J249" s="2" t="s">
        <v>32</v>
      </c>
      <c r="K249" s="2" t="s">
        <v>32</v>
      </c>
      <c r="L249" s="3" t="s">
        <v>38</v>
      </c>
      <c r="M249" s="2" t="s">
        <v>1293</v>
      </c>
      <c r="N249" s="2" t="s">
        <v>32</v>
      </c>
      <c r="O249" s="2" t="s">
        <v>1293</v>
      </c>
      <c r="P249" s="2" t="s">
        <v>1293</v>
      </c>
      <c r="Q249" s="2" t="s">
        <v>32</v>
      </c>
      <c r="R249" s="2" t="s">
        <v>32</v>
      </c>
      <c r="S249" s="2" t="s">
        <v>1294</v>
      </c>
      <c r="T249" s="1" t="s">
        <v>840</v>
      </c>
      <c r="U249" s="18" t="s">
        <v>1545</v>
      </c>
      <c r="V249" s="16" t="s">
        <v>1926</v>
      </c>
      <c r="W249" s="19"/>
    </row>
    <row r="250" spans="1:23" ht="47.25" customHeight="1" x14ac:dyDescent="0.2">
      <c r="A250" s="1" t="s">
        <v>841</v>
      </c>
      <c r="B250" s="1" t="s">
        <v>842</v>
      </c>
      <c r="C250" s="2" t="s">
        <v>1293</v>
      </c>
      <c r="D250" s="2" t="s">
        <v>1293</v>
      </c>
      <c r="E250" s="2" t="s">
        <v>1293</v>
      </c>
      <c r="F250" s="2" t="s">
        <v>1293</v>
      </c>
      <c r="G250" s="2" t="s">
        <v>1293</v>
      </c>
      <c r="H250" s="2" t="s">
        <v>1293</v>
      </c>
      <c r="I250" s="2" t="s">
        <v>32</v>
      </c>
      <c r="J250" s="2" t="s">
        <v>32</v>
      </c>
      <c r="K250" s="2" t="s">
        <v>32</v>
      </c>
      <c r="L250" s="3" t="s">
        <v>25</v>
      </c>
      <c r="M250" s="2" t="s">
        <v>1293</v>
      </c>
      <c r="N250" s="2" t="s">
        <v>32</v>
      </c>
      <c r="O250" s="2" t="s">
        <v>1293</v>
      </c>
      <c r="P250" s="2" t="s">
        <v>1293</v>
      </c>
      <c r="Q250" s="2" t="s">
        <v>32</v>
      </c>
      <c r="R250" s="2" t="s">
        <v>1293</v>
      </c>
      <c r="S250" s="2" t="s">
        <v>1294</v>
      </c>
      <c r="T250" s="1" t="s">
        <v>843</v>
      </c>
      <c r="U250" s="18" t="s">
        <v>1546</v>
      </c>
      <c r="V250" s="16" t="s">
        <v>1927</v>
      </c>
      <c r="W250" s="19"/>
    </row>
    <row r="251" spans="1:23" ht="47.25" customHeight="1" x14ac:dyDescent="0.2">
      <c r="A251" s="1" t="s">
        <v>844</v>
      </c>
      <c r="B251" s="1" t="s">
        <v>845</v>
      </c>
      <c r="C251" s="2" t="s">
        <v>32</v>
      </c>
      <c r="D251" s="2" t="s">
        <v>1293</v>
      </c>
      <c r="E251" s="2" t="s">
        <v>32</v>
      </c>
      <c r="F251" s="2" t="s">
        <v>32</v>
      </c>
      <c r="G251" s="2" t="s">
        <v>1293</v>
      </c>
      <c r="H251" s="2" t="s">
        <v>32</v>
      </c>
      <c r="I251" s="2" t="s">
        <v>32</v>
      </c>
      <c r="J251" s="2" t="s">
        <v>32</v>
      </c>
      <c r="K251" s="2" t="s">
        <v>32</v>
      </c>
      <c r="L251" s="3" t="s">
        <v>24</v>
      </c>
      <c r="M251" s="2" t="s">
        <v>1293</v>
      </c>
      <c r="N251" s="2" t="s">
        <v>1293</v>
      </c>
      <c r="O251" s="2" t="s">
        <v>1293</v>
      </c>
      <c r="P251" s="2" t="s">
        <v>1293</v>
      </c>
      <c r="Q251" s="2" t="s">
        <v>1293</v>
      </c>
      <c r="R251" s="2" t="s">
        <v>1293</v>
      </c>
      <c r="S251" s="2" t="s">
        <v>1293</v>
      </c>
      <c r="T251" s="1" t="s">
        <v>846</v>
      </c>
      <c r="U251" s="18" t="s">
        <v>1547</v>
      </c>
      <c r="V251" s="16" t="s">
        <v>1928</v>
      </c>
      <c r="W251" s="19"/>
    </row>
    <row r="252" spans="1:23" ht="47.25" customHeight="1" x14ac:dyDescent="0.2">
      <c r="A252" s="1" t="s">
        <v>847</v>
      </c>
      <c r="B252" s="1" t="s">
        <v>848</v>
      </c>
      <c r="C252" s="2" t="s">
        <v>1293</v>
      </c>
      <c r="D252" s="2" t="s">
        <v>32</v>
      </c>
      <c r="E252" s="2" t="s">
        <v>1293</v>
      </c>
      <c r="F252" s="2" t="s">
        <v>32</v>
      </c>
      <c r="G252" s="2" t="s">
        <v>32</v>
      </c>
      <c r="H252" s="2" t="s">
        <v>32</v>
      </c>
      <c r="I252" s="2" t="s">
        <v>1293</v>
      </c>
      <c r="J252" s="2" t="s">
        <v>32</v>
      </c>
      <c r="K252" s="2" t="s">
        <v>1293</v>
      </c>
      <c r="L252" s="3" t="s">
        <v>38</v>
      </c>
      <c r="M252" s="2" t="s">
        <v>1293</v>
      </c>
      <c r="N252" s="2" t="s">
        <v>1293</v>
      </c>
      <c r="O252" s="2" t="s">
        <v>1293</v>
      </c>
      <c r="P252" s="2" t="s">
        <v>1293</v>
      </c>
      <c r="Q252" s="2" t="s">
        <v>1293</v>
      </c>
      <c r="R252" s="2" t="s">
        <v>1293</v>
      </c>
      <c r="S252" s="2" t="s">
        <v>1294</v>
      </c>
      <c r="T252" s="1" t="s">
        <v>849</v>
      </c>
      <c r="U252" s="18" t="s">
        <v>1548</v>
      </c>
      <c r="V252" s="16" t="s">
        <v>1929</v>
      </c>
      <c r="W252" s="19"/>
    </row>
    <row r="253" spans="1:23" ht="47.25" customHeight="1" x14ac:dyDescent="0.2">
      <c r="A253" s="1" t="s">
        <v>850</v>
      </c>
      <c r="B253" s="1" t="s">
        <v>851</v>
      </c>
      <c r="C253" s="2" t="s">
        <v>1293</v>
      </c>
      <c r="D253" s="2" t="s">
        <v>1293</v>
      </c>
      <c r="E253" s="2" t="s">
        <v>32</v>
      </c>
      <c r="F253" s="2" t="s">
        <v>1293</v>
      </c>
      <c r="G253" s="2" t="s">
        <v>1293</v>
      </c>
      <c r="H253" s="2" t="s">
        <v>32</v>
      </c>
      <c r="I253" s="2" t="s">
        <v>32</v>
      </c>
      <c r="J253" s="2" t="s">
        <v>32</v>
      </c>
      <c r="K253" s="2" t="s">
        <v>32</v>
      </c>
      <c r="L253" s="3" t="s">
        <v>38</v>
      </c>
      <c r="M253" s="2" t="s">
        <v>1293</v>
      </c>
      <c r="N253" s="2" t="s">
        <v>1293</v>
      </c>
      <c r="O253" s="2" t="s">
        <v>1293</v>
      </c>
      <c r="P253" s="2" t="s">
        <v>1293</v>
      </c>
      <c r="Q253" s="2" t="s">
        <v>1293</v>
      </c>
      <c r="R253" s="2" t="s">
        <v>1293</v>
      </c>
      <c r="S253" s="2" t="s">
        <v>1293</v>
      </c>
      <c r="T253" s="1" t="s">
        <v>852</v>
      </c>
      <c r="U253" s="18" t="s">
        <v>1549</v>
      </c>
      <c r="V253" s="16" t="s">
        <v>1930</v>
      </c>
      <c r="W253" s="19"/>
    </row>
    <row r="254" spans="1:23" ht="47.25" customHeight="1" x14ac:dyDescent="0.2">
      <c r="A254" s="1" t="s">
        <v>853</v>
      </c>
      <c r="B254" s="1" t="s">
        <v>854</v>
      </c>
      <c r="C254" s="2" t="s">
        <v>32</v>
      </c>
      <c r="D254" s="2" t="s">
        <v>32</v>
      </c>
      <c r="E254" s="2" t="s">
        <v>32</v>
      </c>
      <c r="F254" s="2" t="s">
        <v>32</v>
      </c>
      <c r="G254" s="2" t="s">
        <v>32</v>
      </c>
      <c r="H254" s="2" t="s">
        <v>32</v>
      </c>
      <c r="I254" s="2" t="s">
        <v>32</v>
      </c>
      <c r="J254" s="2" t="s">
        <v>1293</v>
      </c>
      <c r="K254" s="2" t="s">
        <v>1293</v>
      </c>
      <c r="L254" s="3" t="s">
        <v>38</v>
      </c>
      <c r="M254" s="2" t="s">
        <v>1293</v>
      </c>
      <c r="N254" s="2" t="s">
        <v>1293</v>
      </c>
      <c r="O254" s="2" t="s">
        <v>1293</v>
      </c>
      <c r="P254" s="2" t="s">
        <v>1293</v>
      </c>
      <c r="Q254" s="2" t="s">
        <v>1293</v>
      </c>
      <c r="R254" s="2" t="s">
        <v>1293</v>
      </c>
      <c r="S254" s="2" t="s">
        <v>1293</v>
      </c>
      <c r="T254" s="1" t="s">
        <v>855</v>
      </c>
      <c r="U254" s="18" t="s">
        <v>1550</v>
      </c>
      <c r="V254" s="16" t="s">
        <v>1931</v>
      </c>
      <c r="W254" s="19"/>
    </row>
    <row r="255" spans="1:23" ht="47.25" customHeight="1" x14ac:dyDescent="0.2">
      <c r="A255" s="1" t="s">
        <v>856</v>
      </c>
      <c r="B255" s="1" t="s">
        <v>857</v>
      </c>
      <c r="C255" s="2" t="s">
        <v>32</v>
      </c>
      <c r="D255" s="2" t="s">
        <v>32</v>
      </c>
      <c r="E255" s="2" t="s">
        <v>32</v>
      </c>
      <c r="F255" s="2" t="s">
        <v>32</v>
      </c>
      <c r="G255" s="2" t="s">
        <v>32</v>
      </c>
      <c r="H255" s="2" t="s">
        <v>32</v>
      </c>
      <c r="I255" s="2" t="s">
        <v>1293</v>
      </c>
      <c r="J255" s="2" t="s">
        <v>1293</v>
      </c>
      <c r="K255" s="2" t="s">
        <v>1293</v>
      </c>
      <c r="L255" s="3" t="s">
        <v>859</v>
      </c>
      <c r="M255" s="2" t="s">
        <v>1293</v>
      </c>
      <c r="N255" s="2" t="s">
        <v>1293</v>
      </c>
      <c r="O255" s="2" t="s">
        <v>1293</v>
      </c>
      <c r="P255" s="2" t="s">
        <v>1293</v>
      </c>
      <c r="Q255" s="2" t="s">
        <v>1293</v>
      </c>
      <c r="R255" s="2" t="s">
        <v>1293</v>
      </c>
      <c r="S255" s="2" t="s">
        <v>1293</v>
      </c>
      <c r="T255" s="1" t="s">
        <v>858</v>
      </c>
      <c r="U255" s="18" t="s">
        <v>1551</v>
      </c>
      <c r="V255" s="16" t="s">
        <v>1932</v>
      </c>
      <c r="W255" s="19"/>
    </row>
    <row r="256" spans="1:23" ht="47.25" customHeight="1" x14ac:dyDescent="0.2">
      <c r="A256" s="1" t="s">
        <v>860</v>
      </c>
      <c r="B256" s="1" t="s">
        <v>861</v>
      </c>
      <c r="C256" s="2" t="s">
        <v>1293</v>
      </c>
      <c r="D256" s="2" t="s">
        <v>1293</v>
      </c>
      <c r="E256" s="2" t="s">
        <v>1293</v>
      </c>
      <c r="F256" s="2" t="s">
        <v>1293</v>
      </c>
      <c r="G256" s="2" t="s">
        <v>1293</v>
      </c>
      <c r="H256" s="2" t="s">
        <v>1293</v>
      </c>
      <c r="I256" s="2" t="s">
        <v>32</v>
      </c>
      <c r="J256" s="2" t="s">
        <v>32</v>
      </c>
      <c r="K256" s="2" t="s">
        <v>32</v>
      </c>
      <c r="L256" s="3" t="s">
        <v>38</v>
      </c>
      <c r="M256" s="2" t="s">
        <v>1293</v>
      </c>
      <c r="N256" s="2" t="s">
        <v>1293</v>
      </c>
      <c r="O256" s="2" t="s">
        <v>1293</v>
      </c>
      <c r="P256" s="2" t="s">
        <v>1293</v>
      </c>
      <c r="Q256" s="2" t="s">
        <v>1293</v>
      </c>
      <c r="R256" s="2" t="s">
        <v>1293</v>
      </c>
      <c r="S256" s="2" t="s">
        <v>1294</v>
      </c>
      <c r="T256" s="1" t="s">
        <v>862</v>
      </c>
      <c r="U256" s="18" t="s">
        <v>1552</v>
      </c>
      <c r="V256" s="16" t="s">
        <v>1933</v>
      </c>
      <c r="W256" s="19"/>
    </row>
    <row r="257" spans="1:23" ht="47.25" customHeight="1" x14ac:dyDescent="0.2">
      <c r="A257" s="1" t="s">
        <v>863</v>
      </c>
      <c r="B257" s="1" t="s">
        <v>864</v>
      </c>
      <c r="C257" s="2" t="s">
        <v>1293</v>
      </c>
      <c r="D257" s="2" t="s">
        <v>32</v>
      </c>
      <c r="E257" s="2" t="s">
        <v>32</v>
      </c>
      <c r="F257" s="2" t="s">
        <v>1293</v>
      </c>
      <c r="G257" s="2" t="s">
        <v>32</v>
      </c>
      <c r="H257" s="2" t="s">
        <v>32</v>
      </c>
      <c r="I257" s="2" t="s">
        <v>32</v>
      </c>
      <c r="J257" s="2" t="s">
        <v>32</v>
      </c>
      <c r="K257" s="2" t="s">
        <v>32</v>
      </c>
      <c r="L257" s="3" t="s">
        <v>866</v>
      </c>
      <c r="M257" s="2" t="s">
        <v>1293</v>
      </c>
      <c r="N257" s="2" t="s">
        <v>1293</v>
      </c>
      <c r="O257" s="2" t="s">
        <v>32</v>
      </c>
      <c r="P257" s="2" t="s">
        <v>1293</v>
      </c>
      <c r="Q257" s="2" t="s">
        <v>32</v>
      </c>
      <c r="R257" s="2" t="s">
        <v>1293</v>
      </c>
      <c r="S257" s="2" t="s">
        <v>1294</v>
      </c>
      <c r="T257" s="1" t="s">
        <v>865</v>
      </c>
      <c r="U257" s="18" t="s">
        <v>1553</v>
      </c>
      <c r="V257" s="16" t="s">
        <v>1934</v>
      </c>
      <c r="W257" s="19"/>
    </row>
    <row r="258" spans="1:23" ht="47.25" customHeight="1" x14ac:dyDescent="0.2">
      <c r="A258" s="1" t="s">
        <v>867</v>
      </c>
      <c r="B258" s="1" t="s">
        <v>868</v>
      </c>
      <c r="C258" s="2" t="s">
        <v>1293</v>
      </c>
      <c r="D258" s="2" t="s">
        <v>32</v>
      </c>
      <c r="E258" s="2" t="s">
        <v>32</v>
      </c>
      <c r="F258" s="2" t="s">
        <v>32</v>
      </c>
      <c r="G258" s="2" t="s">
        <v>32</v>
      </c>
      <c r="H258" s="2" t="s">
        <v>32</v>
      </c>
      <c r="I258" s="2" t="s">
        <v>32</v>
      </c>
      <c r="J258" s="2" t="s">
        <v>32</v>
      </c>
      <c r="K258" s="2" t="s">
        <v>32</v>
      </c>
      <c r="L258" s="3" t="s">
        <v>38</v>
      </c>
      <c r="M258" s="2" t="s">
        <v>1293</v>
      </c>
      <c r="N258" s="2" t="s">
        <v>1293</v>
      </c>
      <c r="O258" s="2" t="s">
        <v>1293</v>
      </c>
      <c r="P258" s="2" t="s">
        <v>1293</v>
      </c>
      <c r="Q258" s="2" t="s">
        <v>1293</v>
      </c>
      <c r="R258" s="2" t="s">
        <v>1293</v>
      </c>
      <c r="S258" s="2" t="s">
        <v>1293</v>
      </c>
      <c r="T258" s="1" t="s">
        <v>869</v>
      </c>
      <c r="U258" s="18" t="s">
        <v>1554</v>
      </c>
      <c r="V258" s="16" t="s">
        <v>1935</v>
      </c>
      <c r="W258" s="19"/>
    </row>
    <row r="259" spans="1:23" ht="47.25" customHeight="1" x14ac:dyDescent="0.2">
      <c r="A259" s="1" t="s">
        <v>870</v>
      </c>
      <c r="B259" s="1" t="s">
        <v>871</v>
      </c>
      <c r="C259" s="2" t="s">
        <v>32</v>
      </c>
      <c r="D259" s="2" t="s">
        <v>1293</v>
      </c>
      <c r="E259" s="2" t="s">
        <v>32</v>
      </c>
      <c r="F259" s="2" t="s">
        <v>32</v>
      </c>
      <c r="G259" s="2" t="s">
        <v>32</v>
      </c>
      <c r="H259" s="2" t="s">
        <v>32</v>
      </c>
      <c r="I259" s="2" t="s">
        <v>32</v>
      </c>
      <c r="J259" s="2" t="s">
        <v>1293</v>
      </c>
      <c r="K259" s="2" t="s">
        <v>1293</v>
      </c>
      <c r="L259" s="3" t="s">
        <v>38</v>
      </c>
      <c r="M259" s="2" t="s">
        <v>1293</v>
      </c>
      <c r="N259" s="2" t="s">
        <v>1293</v>
      </c>
      <c r="O259" s="2" t="s">
        <v>1293</v>
      </c>
      <c r="P259" s="2" t="s">
        <v>1293</v>
      </c>
      <c r="Q259" s="2" t="s">
        <v>1293</v>
      </c>
      <c r="R259" s="2" t="s">
        <v>1293</v>
      </c>
      <c r="S259" s="2" t="s">
        <v>1294</v>
      </c>
      <c r="T259" s="1" t="s">
        <v>872</v>
      </c>
      <c r="U259" s="18" t="s">
        <v>1555</v>
      </c>
      <c r="V259" s="16" t="s">
        <v>1936</v>
      </c>
      <c r="W259" s="19"/>
    </row>
    <row r="260" spans="1:23" ht="47.25" customHeight="1" x14ac:dyDescent="0.2">
      <c r="A260" s="1" t="s">
        <v>873</v>
      </c>
      <c r="B260" s="1" t="s">
        <v>874</v>
      </c>
      <c r="C260" s="2" t="s">
        <v>1293</v>
      </c>
      <c r="D260" s="2" t="s">
        <v>32</v>
      </c>
      <c r="E260" s="2" t="s">
        <v>32</v>
      </c>
      <c r="F260" s="2" t="s">
        <v>32</v>
      </c>
      <c r="G260" s="2" t="s">
        <v>32</v>
      </c>
      <c r="H260" s="2" t="s">
        <v>32</v>
      </c>
      <c r="I260" s="2" t="s">
        <v>1293</v>
      </c>
      <c r="J260" s="2" t="s">
        <v>32</v>
      </c>
      <c r="K260" s="2" t="s">
        <v>1293</v>
      </c>
      <c r="L260" s="3" t="s">
        <v>38</v>
      </c>
      <c r="M260" s="2" t="s">
        <v>1293</v>
      </c>
      <c r="N260" s="2" t="s">
        <v>1293</v>
      </c>
      <c r="O260" s="2" t="s">
        <v>1293</v>
      </c>
      <c r="P260" s="2" t="s">
        <v>1293</v>
      </c>
      <c r="Q260" s="2" t="s">
        <v>1293</v>
      </c>
      <c r="R260" s="2" t="s">
        <v>1293</v>
      </c>
      <c r="S260" s="2" t="s">
        <v>1294</v>
      </c>
      <c r="T260" s="1" t="s">
        <v>875</v>
      </c>
      <c r="U260" s="18" t="s">
        <v>1556</v>
      </c>
      <c r="V260" s="16" t="s">
        <v>1937</v>
      </c>
      <c r="W260" s="19"/>
    </row>
    <row r="261" spans="1:23" ht="47.25" customHeight="1" x14ac:dyDescent="0.2">
      <c r="A261" s="1" t="s">
        <v>876</v>
      </c>
      <c r="B261" s="1" t="s">
        <v>877</v>
      </c>
      <c r="C261" s="2" t="s">
        <v>32</v>
      </c>
      <c r="D261" s="2" t="s">
        <v>1293</v>
      </c>
      <c r="E261" s="2" t="s">
        <v>1293</v>
      </c>
      <c r="F261" s="2" t="s">
        <v>32</v>
      </c>
      <c r="G261" s="2" t="s">
        <v>32</v>
      </c>
      <c r="H261" s="2" t="s">
        <v>32</v>
      </c>
      <c r="I261" s="2" t="s">
        <v>32</v>
      </c>
      <c r="J261" s="2" t="s">
        <v>1293</v>
      </c>
      <c r="K261" s="2" t="s">
        <v>1293</v>
      </c>
      <c r="L261" s="3" t="s">
        <v>500</v>
      </c>
      <c r="M261" s="2" t="s">
        <v>1293</v>
      </c>
      <c r="N261" s="2" t="s">
        <v>1293</v>
      </c>
      <c r="O261" s="2" t="s">
        <v>1293</v>
      </c>
      <c r="P261" s="2" t="s">
        <v>1293</v>
      </c>
      <c r="Q261" s="2" t="s">
        <v>1293</v>
      </c>
      <c r="R261" s="2" t="s">
        <v>1293</v>
      </c>
      <c r="S261" s="2" t="s">
        <v>1294</v>
      </c>
      <c r="T261" s="1" t="s">
        <v>878</v>
      </c>
      <c r="U261" s="18" t="s">
        <v>1557</v>
      </c>
      <c r="V261" s="16" t="s">
        <v>1938</v>
      </c>
      <c r="W261" s="19"/>
    </row>
    <row r="262" spans="1:23" ht="47.25" customHeight="1" x14ac:dyDescent="0.2">
      <c r="A262" s="1" t="s">
        <v>879</v>
      </c>
      <c r="B262" s="1" t="s">
        <v>880</v>
      </c>
      <c r="C262" s="2" t="s">
        <v>32</v>
      </c>
      <c r="D262" s="2" t="s">
        <v>32</v>
      </c>
      <c r="E262" s="2" t="s">
        <v>32</v>
      </c>
      <c r="F262" s="2" t="s">
        <v>32</v>
      </c>
      <c r="G262" s="2" t="s">
        <v>32</v>
      </c>
      <c r="H262" s="2" t="s">
        <v>32</v>
      </c>
      <c r="I262" s="2" t="s">
        <v>32</v>
      </c>
      <c r="J262" s="2" t="s">
        <v>32</v>
      </c>
      <c r="K262" s="2" t="s">
        <v>1293</v>
      </c>
      <c r="L262" s="3" t="s">
        <v>882</v>
      </c>
      <c r="M262" s="2" t="s">
        <v>1293</v>
      </c>
      <c r="N262" s="2" t="s">
        <v>1293</v>
      </c>
      <c r="O262" s="2" t="s">
        <v>1293</v>
      </c>
      <c r="P262" s="2" t="s">
        <v>1293</v>
      </c>
      <c r="Q262" s="2" t="s">
        <v>1293</v>
      </c>
      <c r="R262" s="2" t="s">
        <v>1293</v>
      </c>
      <c r="S262" s="2" t="s">
        <v>1293</v>
      </c>
      <c r="T262" s="1" t="s">
        <v>881</v>
      </c>
      <c r="U262" s="18" t="s">
        <v>1558</v>
      </c>
      <c r="V262" s="16" t="s">
        <v>1939</v>
      </c>
      <c r="W262" s="19"/>
    </row>
    <row r="263" spans="1:23" ht="47.25" customHeight="1" x14ac:dyDescent="0.2">
      <c r="A263" s="1" t="s">
        <v>883</v>
      </c>
      <c r="B263" s="1" t="s">
        <v>884</v>
      </c>
      <c r="C263" s="2" t="s">
        <v>32</v>
      </c>
      <c r="D263" s="2" t="s">
        <v>32</v>
      </c>
      <c r="E263" s="2" t="s">
        <v>32</v>
      </c>
      <c r="F263" s="2" t="s">
        <v>32</v>
      </c>
      <c r="G263" s="2" t="s">
        <v>1293</v>
      </c>
      <c r="H263" s="2" t="s">
        <v>32</v>
      </c>
      <c r="I263" s="2" t="s">
        <v>32</v>
      </c>
      <c r="J263" s="2" t="s">
        <v>1293</v>
      </c>
      <c r="K263" s="2" t="s">
        <v>1293</v>
      </c>
      <c r="L263" s="3" t="s">
        <v>38</v>
      </c>
      <c r="M263" s="2" t="s">
        <v>1293</v>
      </c>
      <c r="N263" s="2" t="s">
        <v>1293</v>
      </c>
      <c r="O263" s="2" t="s">
        <v>1293</v>
      </c>
      <c r="P263" s="2" t="s">
        <v>1293</v>
      </c>
      <c r="Q263" s="2" t="s">
        <v>1293</v>
      </c>
      <c r="R263" s="2" t="s">
        <v>1293</v>
      </c>
      <c r="S263" s="2" t="s">
        <v>1293</v>
      </c>
      <c r="T263" s="1" t="s">
        <v>885</v>
      </c>
      <c r="U263" s="18" t="s">
        <v>1559</v>
      </c>
      <c r="V263" s="16" t="s">
        <v>1940</v>
      </c>
      <c r="W263" s="19"/>
    </row>
    <row r="264" spans="1:23" ht="47.25" customHeight="1" x14ac:dyDescent="0.2">
      <c r="A264" s="1" t="s">
        <v>886</v>
      </c>
      <c r="B264" s="1" t="s">
        <v>887</v>
      </c>
      <c r="C264" s="2" t="s">
        <v>1293</v>
      </c>
      <c r="D264" s="2" t="s">
        <v>32</v>
      </c>
      <c r="E264" s="2" t="s">
        <v>32</v>
      </c>
      <c r="F264" s="2" t="s">
        <v>32</v>
      </c>
      <c r="G264" s="2" t="s">
        <v>32</v>
      </c>
      <c r="H264" s="2" t="s">
        <v>32</v>
      </c>
      <c r="I264" s="2" t="s">
        <v>32</v>
      </c>
      <c r="J264" s="2" t="s">
        <v>32</v>
      </c>
      <c r="K264" s="2" t="s">
        <v>32</v>
      </c>
      <c r="L264" s="3" t="s">
        <v>38</v>
      </c>
      <c r="M264" s="2" t="s">
        <v>1293</v>
      </c>
      <c r="N264" s="2" t="s">
        <v>1293</v>
      </c>
      <c r="O264" s="2" t="s">
        <v>1293</v>
      </c>
      <c r="P264" s="2" t="s">
        <v>1293</v>
      </c>
      <c r="Q264" s="2" t="s">
        <v>1293</v>
      </c>
      <c r="R264" s="2" t="s">
        <v>1293</v>
      </c>
      <c r="S264" s="2" t="s">
        <v>1294</v>
      </c>
      <c r="T264" s="1" t="s">
        <v>888</v>
      </c>
      <c r="U264" s="18" t="s">
        <v>1560</v>
      </c>
      <c r="V264" s="16" t="s">
        <v>1941</v>
      </c>
      <c r="W264" s="19"/>
    </row>
    <row r="265" spans="1:23" ht="47.25" customHeight="1" x14ac:dyDescent="0.2">
      <c r="A265" s="1" t="s">
        <v>889</v>
      </c>
      <c r="B265" s="1" t="s">
        <v>890</v>
      </c>
      <c r="C265" s="2" t="s">
        <v>1293</v>
      </c>
      <c r="D265" s="2" t="s">
        <v>32</v>
      </c>
      <c r="E265" s="2" t="s">
        <v>1293</v>
      </c>
      <c r="F265" s="2" t="s">
        <v>32</v>
      </c>
      <c r="G265" s="2" t="s">
        <v>32</v>
      </c>
      <c r="H265" s="2" t="s">
        <v>32</v>
      </c>
      <c r="I265" s="2" t="s">
        <v>1293</v>
      </c>
      <c r="J265" s="2" t="s">
        <v>32</v>
      </c>
      <c r="K265" s="2" t="s">
        <v>1293</v>
      </c>
      <c r="L265" s="3" t="s">
        <v>38</v>
      </c>
      <c r="M265" s="2" t="s">
        <v>1293</v>
      </c>
      <c r="N265" s="2" t="s">
        <v>1293</v>
      </c>
      <c r="O265" s="2" t="s">
        <v>32</v>
      </c>
      <c r="P265" s="2" t="s">
        <v>1293</v>
      </c>
      <c r="Q265" s="2" t="s">
        <v>1293</v>
      </c>
      <c r="R265" s="2" t="s">
        <v>1293</v>
      </c>
      <c r="S265" s="2" t="s">
        <v>1294</v>
      </c>
      <c r="T265" s="1" t="s">
        <v>891</v>
      </c>
      <c r="U265" s="18" t="s">
        <v>1561</v>
      </c>
      <c r="V265" s="16" t="s">
        <v>1942</v>
      </c>
      <c r="W265" s="19"/>
    </row>
    <row r="266" spans="1:23" ht="47.25" customHeight="1" x14ac:dyDescent="0.2">
      <c r="A266" s="1" t="s">
        <v>892</v>
      </c>
      <c r="B266" s="1" t="s">
        <v>893</v>
      </c>
      <c r="C266" s="2" t="s">
        <v>32</v>
      </c>
      <c r="D266" s="2" t="s">
        <v>32</v>
      </c>
      <c r="E266" s="2" t="s">
        <v>32</v>
      </c>
      <c r="F266" s="2" t="s">
        <v>32</v>
      </c>
      <c r="G266" s="2" t="s">
        <v>32</v>
      </c>
      <c r="H266" s="2" t="s">
        <v>32</v>
      </c>
      <c r="I266" s="2" t="s">
        <v>32</v>
      </c>
      <c r="J266" s="2" t="s">
        <v>1293</v>
      </c>
      <c r="K266" s="2" t="s">
        <v>1293</v>
      </c>
      <c r="L266" s="3" t="s">
        <v>24</v>
      </c>
      <c r="M266" s="2" t="s">
        <v>1293</v>
      </c>
      <c r="N266" s="2" t="s">
        <v>1293</v>
      </c>
      <c r="O266" s="2" t="s">
        <v>1293</v>
      </c>
      <c r="P266" s="2" t="s">
        <v>1293</v>
      </c>
      <c r="Q266" s="2" t="s">
        <v>1293</v>
      </c>
      <c r="R266" s="2" t="s">
        <v>1293</v>
      </c>
      <c r="S266" s="2" t="s">
        <v>1294</v>
      </c>
      <c r="T266" s="1" t="s">
        <v>894</v>
      </c>
      <c r="U266" s="18" t="s">
        <v>1562</v>
      </c>
      <c r="V266" s="16" t="s">
        <v>1943</v>
      </c>
      <c r="W266" s="19"/>
    </row>
    <row r="267" spans="1:23" ht="47.25" customHeight="1" x14ac:dyDescent="0.2">
      <c r="A267" s="1" t="s">
        <v>895</v>
      </c>
      <c r="B267" s="1" t="s">
        <v>896</v>
      </c>
      <c r="C267" s="2" t="s">
        <v>32</v>
      </c>
      <c r="D267" s="2" t="s">
        <v>32</v>
      </c>
      <c r="E267" s="2" t="s">
        <v>32</v>
      </c>
      <c r="F267" s="2" t="s">
        <v>32</v>
      </c>
      <c r="G267" s="2" t="s">
        <v>32</v>
      </c>
      <c r="H267" s="2" t="s">
        <v>32</v>
      </c>
      <c r="I267" s="2" t="s">
        <v>1293</v>
      </c>
      <c r="J267" s="2" t="s">
        <v>1293</v>
      </c>
      <c r="K267" s="2" t="s">
        <v>1293</v>
      </c>
      <c r="L267" s="3" t="s">
        <v>517</v>
      </c>
      <c r="M267" s="2" t="s">
        <v>1293</v>
      </c>
      <c r="N267" s="2" t="s">
        <v>1293</v>
      </c>
      <c r="O267" s="2" t="s">
        <v>1293</v>
      </c>
      <c r="P267" s="2" t="s">
        <v>1293</v>
      </c>
      <c r="Q267" s="2" t="s">
        <v>1293</v>
      </c>
      <c r="R267" s="2" t="s">
        <v>1293</v>
      </c>
      <c r="S267" s="2" t="s">
        <v>1293</v>
      </c>
      <c r="T267" s="1" t="s">
        <v>897</v>
      </c>
      <c r="U267" s="18" t="s">
        <v>1563</v>
      </c>
      <c r="V267" s="16" t="s">
        <v>1944</v>
      </c>
      <c r="W267" s="19"/>
    </row>
    <row r="268" spans="1:23" ht="47.25" customHeight="1" x14ac:dyDescent="0.2">
      <c r="A268" s="1" t="s">
        <v>898</v>
      </c>
      <c r="B268" s="1" t="s">
        <v>899</v>
      </c>
      <c r="C268" s="2" t="s">
        <v>32</v>
      </c>
      <c r="D268" s="2" t="s">
        <v>32</v>
      </c>
      <c r="E268" s="2" t="s">
        <v>32</v>
      </c>
      <c r="F268" s="2" t="s">
        <v>32</v>
      </c>
      <c r="G268" s="2" t="s">
        <v>32</v>
      </c>
      <c r="H268" s="2" t="s">
        <v>32</v>
      </c>
      <c r="I268" s="2" t="s">
        <v>32</v>
      </c>
      <c r="J268" s="2" t="s">
        <v>32</v>
      </c>
      <c r="K268" s="2" t="s">
        <v>1293</v>
      </c>
      <c r="L268" s="3" t="s">
        <v>38</v>
      </c>
      <c r="M268" s="2" t="s">
        <v>1293</v>
      </c>
      <c r="N268" s="2" t="s">
        <v>1293</v>
      </c>
      <c r="O268" s="2" t="s">
        <v>1293</v>
      </c>
      <c r="P268" s="2" t="s">
        <v>1293</v>
      </c>
      <c r="Q268" s="2" t="s">
        <v>1293</v>
      </c>
      <c r="R268" s="2" t="s">
        <v>1293</v>
      </c>
      <c r="S268" s="2" t="s">
        <v>1294</v>
      </c>
      <c r="T268" s="1" t="s">
        <v>900</v>
      </c>
      <c r="U268" s="18" t="s">
        <v>1564</v>
      </c>
      <c r="V268" s="16" t="s">
        <v>1945</v>
      </c>
      <c r="W268" s="19"/>
    </row>
    <row r="269" spans="1:23" ht="47.25" customHeight="1" x14ac:dyDescent="0.2">
      <c r="A269" s="1" t="s">
        <v>901</v>
      </c>
      <c r="B269" s="1" t="s">
        <v>902</v>
      </c>
      <c r="C269" s="2" t="s">
        <v>32</v>
      </c>
      <c r="D269" s="2" t="s">
        <v>32</v>
      </c>
      <c r="E269" s="2" t="s">
        <v>32</v>
      </c>
      <c r="F269" s="2" t="s">
        <v>32</v>
      </c>
      <c r="G269" s="2" t="s">
        <v>32</v>
      </c>
      <c r="H269" s="2" t="s">
        <v>32</v>
      </c>
      <c r="I269" s="2" t="s">
        <v>32</v>
      </c>
      <c r="J269" s="2" t="s">
        <v>1293</v>
      </c>
      <c r="K269" s="2" t="s">
        <v>1293</v>
      </c>
      <c r="L269" s="3" t="s">
        <v>145</v>
      </c>
      <c r="M269" s="2" t="s">
        <v>1293</v>
      </c>
      <c r="N269" s="2" t="s">
        <v>1293</v>
      </c>
      <c r="O269" s="2" t="s">
        <v>32</v>
      </c>
      <c r="P269" s="2" t="s">
        <v>1293</v>
      </c>
      <c r="Q269" s="2" t="s">
        <v>32</v>
      </c>
      <c r="R269" s="2" t="s">
        <v>1293</v>
      </c>
      <c r="S269" s="2" t="s">
        <v>1293</v>
      </c>
      <c r="T269" s="1" t="s">
        <v>903</v>
      </c>
      <c r="U269" s="18" t="s">
        <v>1565</v>
      </c>
      <c r="V269" s="16" t="s">
        <v>1946</v>
      </c>
      <c r="W269" s="19"/>
    </row>
    <row r="270" spans="1:23" ht="47.25" customHeight="1" x14ac:dyDescent="0.2">
      <c r="A270" s="1" t="s">
        <v>904</v>
      </c>
      <c r="B270" s="1" t="s">
        <v>905</v>
      </c>
      <c r="C270" s="2" t="s">
        <v>1293</v>
      </c>
      <c r="D270" s="2" t="s">
        <v>1293</v>
      </c>
      <c r="E270" s="2" t="s">
        <v>32</v>
      </c>
      <c r="F270" s="2" t="s">
        <v>1293</v>
      </c>
      <c r="G270" s="2" t="s">
        <v>1293</v>
      </c>
      <c r="H270" s="2" t="s">
        <v>32</v>
      </c>
      <c r="I270" s="2" t="s">
        <v>32</v>
      </c>
      <c r="J270" s="2" t="s">
        <v>32</v>
      </c>
      <c r="K270" s="2" t="s">
        <v>32</v>
      </c>
      <c r="L270" s="3" t="s">
        <v>38</v>
      </c>
      <c r="M270" s="2" t="s">
        <v>1293</v>
      </c>
      <c r="N270" s="2" t="s">
        <v>1293</v>
      </c>
      <c r="O270" s="2" t="s">
        <v>1293</v>
      </c>
      <c r="P270" s="2" t="s">
        <v>1293</v>
      </c>
      <c r="Q270" s="2" t="s">
        <v>1293</v>
      </c>
      <c r="R270" s="2" t="s">
        <v>1293</v>
      </c>
      <c r="S270" s="2" t="s">
        <v>1294</v>
      </c>
      <c r="T270" s="1" t="s">
        <v>906</v>
      </c>
      <c r="U270" s="18" t="s">
        <v>1566</v>
      </c>
      <c r="V270" s="16" t="s">
        <v>1947</v>
      </c>
      <c r="W270" s="19"/>
    </row>
    <row r="271" spans="1:23" ht="47.25" customHeight="1" x14ac:dyDescent="0.2">
      <c r="A271" s="1" t="s">
        <v>907</v>
      </c>
      <c r="B271" s="1" t="s">
        <v>908</v>
      </c>
      <c r="C271" s="2" t="s">
        <v>1293</v>
      </c>
      <c r="D271" s="2" t="s">
        <v>1293</v>
      </c>
      <c r="E271" s="2" t="s">
        <v>32</v>
      </c>
      <c r="F271" s="2" t="s">
        <v>32</v>
      </c>
      <c r="G271" s="2" t="s">
        <v>32</v>
      </c>
      <c r="H271" s="2" t="s">
        <v>32</v>
      </c>
      <c r="I271" s="2" t="s">
        <v>1293</v>
      </c>
      <c r="J271" s="2" t="s">
        <v>1293</v>
      </c>
      <c r="K271" s="2" t="s">
        <v>1293</v>
      </c>
      <c r="L271" s="3" t="s">
        <v>910</v>
      </c>
      <c r="M271" s="2" t="s">
        <v>1293</v>
      </c>
      <c r="N271" s="2" t="s">
        <v>1293</v>
      </c>
      <c r="O271" s="2" t="s">
        <v>1293</v>
      </c>
      <c r="P271" s="2" t="s">
        <v>1293</v>
      </c>
      <c r="Q271" s="2" t="s">
        <v>1293</v>
      </c>
      <c r="R271" s="2" t="s">
        <v>1293</v>
      </c>
      <c r="S271" s="2" t="s">
        <v>1294</v>
      </c>
      <c r="T271" s="1" t="s">
        <v>909</v>
      </c>
      <c r="U271" s="18" t="s">
        <v>1567</v>
      </c>
      <c r="V271" s="16" t="s">
        <v>1948</v>
      </c>
      <c r="W271" s="19"/>
    </row>
    <row r="272" spans="1:23" ht="47.25" customHeight="1" x14ac:dyDescent="0.2">
      <c r="A272" s="1" t="s">
        <v>911</v>
      </c>
      <c r="B272" s="1" t="s">
        <v>912</v>
      </c>
      <c r="C272" s="2" t="s">
        <v>1293</v>
      </c>
      <c r="D272" s="2" t="s">
        <v>32</v>
      </c>
      <c r="E272" s="2" t="s">
        <v>32</v>
      </c>
      <c r="F272" s="2" t="s">
        <v>1293</v>
      </c>
      <c r="G272" s="2" t="s">
        <v>32</v>
      </c>
      <c r="H272" s="2" t="s">
        <v>32</v>
      </c>
      <c r="I272" s="2" t="s">
        <v>32</v>
      </c>
      <c r="J272" s="2" t="s">
        <v>32</v>
      </c>
      <c r="K272" s="2" t="s">
        <v>32</v>
      </c>
      <c r="L272" s="3" t="s">
        <v>27</v>
      </c>
      <c r="M272" s="2" t="s">
        <v>1293</v>
      </c>
      <c r="N272" s="2" t="s">
        <v>1293</v>
      </c>
      <c r="O272" s="2" t="s">
        <v>1293</v>
      </c>
      <c r="P272" s="2" t="s">
        <v>1293</v>
      </c>
      <c r="Q272" s="2" t="s">
        <v>1293</v>
      </c>
      <c r="R272" s="2" t="s">
        <v>1293</v>
      </c>
      <c r="S272" s="2" t="s">
        <v>1293</v>
      </c>
      <c r="T272" s="1" t="s">
        <v>913</v>
      </c>
      <c r="U272" s="18" t="s">
        <v>1568</v>
      </c>
      <c r="V272" s="16" t="s">
        <v>1949</v>
      </c>
      <c r="W272" s="19"/>
    </row>
    <row r="273" spans="1:23" ht="47.25" customHeight="1" x14ac:dyDescent="0.2">
      <c r="A273" s="1" t="s">
        <v>914</v>
      </c>
      <c r="B273" s="1" t="s">
        <v>915</v>
      </c>
      <c r="C273" s="2" t="s">
        <v>1293</v>
      </c>
      <c r="D273" s="2" t="s">
        <v>32</v>
      </c>
      <c r="E273" s="2" t="s">
        <v>1293</v>
      </c>
      <c r="F273" s="2" t="s">
        <v>32</v>
      </c>
      <c r="G273" s="2" t="s">
        <v>32</v>
      </c>
      <c r="H273" s="2" t="s">
        <v>32</v>
      </c>
      <c r="I273" s="2" t="s">
        <v>1293</v>
      </c>
      <c r="J273" s="2" t="s">
        <v>32</v>
      </c>
      <c r="K273" s="2" t="s">
        <v>1293</v>
      </c>
      <c r="L273" s="3" t="s">
        <v>517</v>
      </c>
      <c r="M273" s="2" t="s">
        <v>1293</v>
      </c>
      <c r="N273" s="2" t="s">
        <v>1293</v>
      </c>
      <c r="O273" s="2" t="s">
        <v>1293</v>
      </c>
      <c r="P273" s="2" t="s">
        <v>1293</v>
      </c>
      <c r="Q273" s="2" t="s">
        <v>1293</v>
      </c>
      <c r="R273" s="2" t="s">
        <v>1293</v>
      </c>
      <c r="S273" s="2" t="s">
        <v>1294</v>
      </c>
      <c r="T273" s="1" t="s">
        <v>916</v>
      </c>
      <c r="U273" s="18" t="s">
        <v>1569</v>
      </c>
      <c r="V273" s="16" t="s">
        <v>1950</v>
      </c>
      <c r="W273" s="19"/>
    </row>
    <row r="274" spans="1:23" ht="47.25" customHeight="1" x14ac:dyDescent="0.2">
      <c r="A274" s="1" t="s">
        <v>917</v>
      </c>
      <c r="B274" s="1" t="s">
        <v>918</v>
      </c>
      <c r="C274" s="2" t="s">
        <v>1293</v>
      </c>
      <c r="D274" s="2" t="s">
        <v>1293</v>
      </c>
      <c r="E274" s="2" t="s">
        <v>32</v>
      </c>
      <c r="F274" s="2" t="s">
        <v>32</v>
      </c>
      <c r="G274" s="2" t="s">
        <v>32</v>
      </c>
      <c r="H274" s="2" t="s">
        <v>32</v>
      </c>
      <c r="I274" s="2" t="s">
        <v>1293</v>
      </c>
      <c r="J274" s="2" t="s">
        <v>1293</v>
      </c>
      <c r="K274" s="2" t="s">
        <v>1293</v>
      </c>
      <c r="L274" s="3" t="s">
        <v>472</v>
      </c>
      <c r="M274" s="2" t="s">
        <v>1293</v>
      </c>
      <c r="N274" s="2" t="s">
        <v>1293</v>
      </c>
      <c r="O274" s="2" t="s">
        <v>1293</v>
      </c>
      <c r="P274" s="2" t="s">
        <v>1293</v>
      </c>
      <c r="Q274" s="2" t="s">
        <v>1293</v>
      </c>
      <c r="R274" s="2" t="s">
        <v>1293</v>
      </c>
      <c r="S274" s="2" t="s">
        <v>1294</v>
      </c>
      <c r="T274" s="1" t="s">
        <v>919</v>
      </c>
      <c r="U274" s="18" t="s">
        <v>1570</v>
      </c>
      <c r="V274" s="16" t="s">
        <v>1951</v>
      </c>
      <c r="W274" s="19"/>
    </row>
    <row r="275" spans="1:23" ht="47.25" customHeight="1" x14ac:dyDescent="0.2">
      <c r="A275" s="1" t="s">
        <v>920</v>
      </c>
      <c r="B275" s="1" t="s">
        <v>921</v>
      </c>
      <c r="C275" s="2" t="s">
        <v>32</v>
      </c>
      <c r="D275" s="2" t="s">
        <v>1293</v>
      </c>
      <c r="E275" s="2" t="s">
        <v>32</v>
      </c>
      <c r="F275" s="2" t="s">
        <v>32</v>
      </c>
      <c r="G275" s="2" t="s">
        <v>32</v>
      </c>
      <c r="H275" s="2" t="s">
        <v>32</v>
      </c>
      <c r="I275" s="2" t="s">
        <v>32</v>
      </c>
      <c r="J275" s="2" t="s">
        <v>1293</v>
      </c>
      <c r="K275" s="2" t="s">
        <v>1293</v>
      </c>
      <c r="L275" s="3" t="s">
        <v>38</v>
      </c>
      <c r="M275" s="2" t="s">
        <v>1293</v>
      </c>
      <c r="N275" s="2" t="s">
        <v>1293</v>
      </c>
      <c r="O275" s="2" t="s">
        <v>1293</v>
      </c>
      <c r="P275" s="2" t="s">
        <v>1293</v>
      </c>
      <c r="Q275" s="2" t="s">
        <v>1293</v>
      </c>
      <c r="R275" s="2" t="s">
        <v>1293</v>
      </c>
      <c r="S275" s="2" t="s">
        <v>1293</v>
      </c>
      <c r="T275" s="1" t="s">
        <v>922</v>
      </c>
      <c r="U275" s="18" t="s">
        <v>1571</v>
      </c>
      <c r="V275" s="16" t="s">
        <v>1952</v>
      </c>
      <c r="W275" s="19"/>
    </row>
    <row r="276" spans="1:23" ht="47.25" customHeight="1" x14ac:dyDescent="0.2">
      <c r="A276" s="1" t="s">
        <v>923</v>
      </c>
      <c r="B276" s="1" t="s">
        <v>924</v>
      </c>
      <c r="C276" s="2" t="s">
        <v>1293</v>
      </c>
      <c r="D276" s="2" t="s">
        <v>1293</v>
      </c>
      <c r="E276" s="2" t="s">
        <v>32</v>
      </c>
      <c r="F276" s="2" t="s">
        <v>32</v>
      </c>
      <c r="G276" s="2" t="s">
        <v>32</v>
      </c>
      <c r="H276" s="2" t="s">
        <v>32</v>
      </c>
      <c r="I276" s="2" t="s">
        <v>1293</v>
      </c>
      <c r="J276" s="2" t="s">
        <v>1293</v>
      </c>
      <c r="K276" s="2" t="s">
        <v>1293</v>
      </c>
      <c r="L276" s="3" t="s">
        <v>926</v>
      </c>
      <c r="M276" s="2" t="s">
        <v>1293</v>
      </c>
      <c r="N276" s="2" t="s">
        <v>1293</v>
      </c>
      <c r="O276" s="2" t="s">
        <v>1293</v>
      </c>
      <c r="P276" s="2" t="s">
        <v>1293</v>
      </c>
      <c r="Q276" s="2" t="s">
        <v>1293</v>
      </c>
      <c r="R276" s="2" t="s">
        <v>1293</v>
      </c>
      <c r="S276" s="2" t="s">
        <v>1294</v>
      </c>
      <c r="T276" s="1" t="s">
        <v>925</v>
      </c>
      <c r="U276" s="18" t="s">
        <v>1572</v>
      </c>
      <c r="V276" s="16" t="s">
        <v>1953</v>
      </c>
      <c r="W276" s="19"/>
    </row>
    <row r="277" spans="1:23" ht="47.25" customHeight="1" x14ac:dyDescent="0.2">
      <c r="A277" s="1" t="s">
        <v>927</v>
      </c>
      <c r="B277" s="1" t="s">
        <v>928</v>
      </c>
      <c r="C277" s="2" t="s">
        <v>1293</v>
      </c>
      <c r="D277" s="2" t="s">
        <v>32</v>
      </c>
      <c r="E277" s="2" t="s">
        <v>32</v>
      </c>
      <c r="F277" s="2" t="s">
        <v>32</v>
      </c>
      <c r="G277" s="2" t="s">
        <v>32</v>
      </c>
      <c r="H277" s="2" t="s">
        <v>32</v>
      </c>
      <c r="I277" s="2" t="s">
        <v>1293</v>
      </c>
      <c r="J277" s="2" t="s">
        <v>32</v>
      </c>
      <c r="K277" s="2" t="s">
        <v>32</v>
      </c>
      <c r="L277" s="3" t="s">
        <v>930</v>
      </c>
      <c r="M277" s="2" t="s">
        <v>1293</v>
      </c>
      <c r="N277" s="2" t="s">
        <v>1293</v>
      </c>
      <c r="O277" s="2" t="s">
        <v>1293</v>
      </c>
      <c r="P277" s="2" t="s">
        <v>1293</v>
      </c>
      <c r="Q277" s="2" t="s">
        <v>1293</v>
      </c>
      <c r="R277" s="2" t="s">
        <v>1293</v>
      </c>
      <c r="S277" s="2" t="s">
        <v>1293</v>
      </c>
      <c r="T277" s="1" t="s">
        <v>929</v>
      </c>
      <c r="U277" s="18" t="s">
        <v>1573</v>
      </c>
      <c r="V277" s="16" t="s">
        <v>1954</v>
      </c>
      <c r="W277" s="19"/>
    </row>
    <row r="278" spans="1:23" ht="47.25" customHeight="1" x14ac:dyDescent="0.2">
      <c r="A278" s="1" t="s">
        <v>931</v>
      </c>
      <c r="B278" s="1" t="s">
        <v>932</v>
      </c>
      <c r="C278" s="2" t="s">
        <v>32</v>
      </c>
      <c r="D278" s="2" t="s">
        <v>32</v>
      </c>
      <c r="E278" s="2" t="s">
        <v>32</v>
      </c>
      <c r="F278" s="2" t="s">
        <v>32</v>
      </c>
      <c r="G278" s="2" t="s">
        <v>1293</v>
      </c>
      <c r="H278" s="2" t="s">
        <v>1293</v>
      </c>
      <c r="I278" s="2" t="s">
        <v>32</v>
      </c>
      <c r="J278" s="2" t="s">
        <v>1293</v>
      </c>
      <c r="K278" s="2" t="s">
        <v>1293</v>
      </c>
      <c r="L278" s="3" t="s">
        <v>38</v>
      </c>
      <c r="M278" s="2" t="s">
        <v>1293</v>
      </c>
      <c r="N278" s="2" t="s">
        <v>1293</v>
      </c>
      <c r="O278" s="2" t="s">
        <v>1293</v>
      </c>
      <c r="P278" s="2" t="s">
        <v>1293</v>
      </c>
      <c r="Q278" s="2" t="s">
        <v>1293</v>
      </c>
      <c r="R278" s="2" t="s">
        <v>1293</v>
      </c>
      <c r="S278" s="2" t="s">
        <v>1293</v>
      </c>
      <c r="T278" s="1" t="s">
        <v>933</v>
      </c>
      <c r="U278" s="18" t="s">
        <v>1574</v>
      </c>
      <c r="V278" s="16" t="s">
        <v>1955</v>
      </c>
      <c r="W278" s="19"/>
    </row>
    <row r="279" spans="1:23" ht="47.25" customHeight="1" x14ac:dyDescent="0.2">
      <c r="A279" s="1" t="s">
        <v>934</v>
      </c>
      <c r="B279" s="1" t="s">
        <v>935</v>
      </c>
      <c r="C279" s="2" t="s">
        <v>32</v>
      </c>
      <c r="D279" s="2" t="s">
        <v>32</v>
      </c>
      <c r="E279" s="2" t="s">
        <v>32</v>
      </c>
      <c r="F279" s="2" t="s">
        <v>32</v>
      </c>
      <c r="G279" s="2" t="s">
        <v>32</v>
      </c>
      <c r="H279" s="2" t="s">
        <v>32</v>
      </c>
      <c r="I279" s="2" t="s">
        <v>32</v>
      </c>
      <c r="J279" s="2" t="s">
        <v>1293</v>
      </c>
      <c r="K279" s="2" t="s">
        <v>1293</v>
      </c>
      <c r="L279" s="3" t="s">
        <v>38</v>
      </c>
      <c r="M279" s="2" t="s">
        <v>1293</v>
      </c>
      <c r="N279" s="2" t="s">
        <v>1293</v>
      </c>
      <c r="O279" s="2" t="s">
        <v>1293</v>
      </c>
      <c r="P279" s="2" t="s">
        <v>1293</v>
      </c>
      <c r="Q279" s="2" t="s">
        <v>1293</v>
      </c>
      <c r="R279" s="2" t="s">
        <v>1293</v>
      </c>
      <c r="S279" s="2" t="s">
        <v>1294</v>
      </c>
      <c r="T279" s="1" t="s">
        <v>936</v>
      </c>
      <c r="U279" s="18" t="s">
        <v>1575</v>
      </c>
      <c r="V279" s="16" t="s">
        <v>1956</v>
      </c>
      <c r="W279" s="19"/>
    </row>
    <row r="280" spans="1:23" ht="47.25" customHeight="1" x14ac:dyDescent="0.2">
      <c r="A280" s="1" t="s">
        <v>937</v>
      </c>
      <c r="B280" s="1" t="s">
        <v>938</v>
      </c>
      <c r="C280" s="2" t="s">
        <v>1293</v>
      </c>
      <c r="D280" s="2" t="s">
        <v>32</v>
      </c>
      <c r="E280" s="2" t="s">
        <v>32</v>
      </c>
      <c r="F280" s="2" t="s">
        <v>32</v>
      </c>
      <c r="G280" s="2" t="s">
        <v>32</v>
      </c>
      <c r="H280" s="2" t="s">
        <v>32</v>
      </c>
      <c r="I280" s="2" t="s">
        <v>1293</v>
      </c>
      <c r="J280" s="2" t="s">
        <v>1293</v>
      </c>
      <c r="K280" s="2" t="s">
        <v>1293</v>
      </c>
      <c r="L280" s="3" t="s">
        <v>940</v>
      </c>
      <c r="M280" s="2" t="s">
        <v>1293</v>
      </c>
      <c r="N280" s="2" t="s">
        <v>1293</v>
      </c>
      <c r="O280" s="2" t="s">
        <v>1293</v>
      </c>
      <c r="P280" s="2" t="s">
        <v>32</v>
      </c>
      <c r="Q280" s="2" t="s">
        <v>1293</v>
      </c>
      <c r="R280" s="2" t="s">
        <v>1293</v>
      </c>
      <c r="S280" s="2" t="s">
        <v>1294</v>
      </c>
      <c r="T280" s="1" t="s">
        <v>939</v>
      </c>
      <c r="U280" s="18" t="s">
        <v>1576</v>
      </c>
      <c r="V280" s="16" t="s">
        <v>1957</v>
      </c>
      <c r="W280" s="19"/>
    </row>
    <row r="281" spans="1:23" ht="47.25" customHeight="1" x14ac:dyDescent="0.2">
      <c r="A281" s="1" t="s">
        <v>941</v>
      </c>
      <c r="B281" s="1" t="s">
        <v>942</v>
      </c>
      <c r="C281" s="2" t="s">
        <v>32</v>
      </c>
      <c r="D281" s="2" t="s">
        <v>1293</v>
      </c>
      <c r="E281" s="2" t="s">
        <v>32</v>
      </c>
      <c r="F281" s="2" t="s">
        <v>32</v>
      </c>
      <c r="G281" s="2" t="s">
        <v>32</v>
      </c>
      <c r="H281" s="2" t="s">
        <v>32</v>
      </c>
      <c r="I281" s="2" t="s">
        <v>1293</v>
      </c>
      <c r="J281" s="2" t="s">
        <v>1293</v>
      </c>
      <c r="K281" s="2" t="s">
        <v>1293</v>
      </c>
      <c r="L281" s="3" t="s">
        <v>24</v>
      </c>
      <c r="M281" s="2" t="s">
        <v>1293</v>
      </c>
      <c r="N281" s="2" t="s">
        <v>1293</v>
      </c>
      <c r="O281" s="2" t="s">
        <v>32</v>
      </c>
      <c r="P281" s="2" t="s">
        <v>1293</v>
      </c>
      <c r="Q281" s="2" t="s">
        <v>32</v>
      </c>
      <c r="R281" s="2" t="s">
        <v>32</v>
      </c>
      <c r="S281" s="2" t="s">
        <v>1293</v>
      </c>
      <c r="T281" s="1" t="s">
        <v>943</v>
      </c>
      <c r="U281" s="18" t="s">
        <v>1577</v>
      </c>
      <c r="V281" s="16" t="s">
        <v>1958</v>
      </c>
      <c r="W281" s="19"/>
    </row>
    <row r="282" spans="1:23" ht="47.25" customHeight="1" x14ac:dyDescent="0.2">
      <c r="A282" s="1" t="s">
        <v>944</v>
      </c>
      <c r="B282" s="1" t="s">
        <v>945</v>
      </c>
      <c r="C282" s="2" t="s">
        <v>1293</v>
      </c>
      <c r="D282" s="2" t="s">
        <v>1293</v>
      </c>
      <c r="E282" s="2" t="s">
        <v>1293</v>
      </c>
      <c r="F282" s="2" t="s">
        <v>32</v>
      </c>
      <c r="G282" s="2" t="s">
        <v>32</v>
      </c>
      <c r="H282" s="2" t="s">
        <v>32</v>
      </c>
      <c r="I282" s="2" t="s">
        <v>1293</v>
      </c>
      <c r="J282" s="2" t="s">
        <v>32</v>
      </c>
      <c r="K282" s="2" t="s">
        <v>1293</v>
      </c>
      <c r="L282" s="3" t="s">
        <v>38</v>
      </c>
      <c r="M282" s="2" t="s">
        <v>1293</v>
      </c>
      <c r="N282" s="2" t="s">
        <v>1293</v>
      </c>
      <c r="O282" s="2" t="s">
        <v>1293</v>
      </c>
      <c r="P282" s="2" t="s">
        <v>1293</v>
      </c>
      <c r="Q282" s="2" t="s">
        <v>1293</v>
      </c>
      <c r="R282" s="2" t="s">
        <v>1293</v>
      </c>
      <c r="S282" s="2" t="s">
        <v>1293</v>
      </c>
      <c r="T282" s="1" t="s">
        <v>946</v>
      </c>
      <c r="U282" s="18" t="s">
        <v>1578</v>
      </c>
      <c r="V282" s="16" t="s">
        <v>1959</v>
      </c>
      <c r="W282" s="19"/>
    </row>
    <row r="283" spans="1:23" ht="47.25" customHeight="1" x14ac:dyDescent="0.2">
      <c r="A283" s="1" t="s">
        <v>947</v>
      </c>
      <c r="B283" s="1" t="s">
        <v>948</v>
      </c>
      <c r="C283" s="2" t="s">
        <v>1293</v>
      </c>
      <c r="D283" s="2" t="s">
        <v>1293</v>
      </c>
      <c r="E283" s="2" t="s">
        <v>32</v>
      </c>
      <c r="F283" s="2" t="s">
        <v>32</v>
      </c>
      <c r="G283" s="2" t="s">
        <v>32</v>
      </c>
      <c r="H283" s="2" t="s">
        <v>32</v>
      </c>
      <c r="I283" s="2" t="s">
        <v>1293</v>
      </c>
      <c r="J283" s="2" t="s">
        <v>1293</v>
      </c>
      <c r="K283" s="2" t="s">
        <v>1293</v>
      </c>
      <c r="L283" s="3" t="s">
        <v>950</v>
      </c>
      <c r="M283" s="2" t="s">
        <v>1293</v>
      </c>
      <c r="N283" s="2" t="s">
        <v>1293</v>
      </c>
      <c r="O283" s="2" t="s">
        <v>1293</v>
      </c>
      <c r="P283" s="2" t="s">
        <v>1293</v>
      </c>
      <c r="Q283" s="2" t="s">
        <v>1293</v>
      </c>
      <c r="R283" s="2" t="s">
        <v>1293</v>
      </c>
      <c r="S283" s="2" t="s">
        <v>1294</v>
      </c>
      <c r="T283" s="1" t="s">
        <v>949</v>
      </c>
      <c r="U283" s="18" t="s">
        <v>1579</v>
      </c>
      <c r="V283" s="16" t="s">
        <v>1960</v>
      </c>
      <c r="W283" s="19"/>
    </row>
    <row r="284" spans="1:23" ht="47.25" customHeight="1" x14ac:dyDescent="0.2">
      <c r="A284" s="1" t="s">
        <v>951</v>
      </c>
      <c r="B284" s="1" t="s">
        <v>952</v>
      </c>
      <c r="C284" s="2" t="s">
        <v>32</v>
      </c>
      <c r="D284" s="2" t="s">
        <v>32</v>
      </c>
      <c r="E284" s="2" t="s">
        <v>32</v>
      </c>
      <c r="F284" s="2" t="s">
        <v>32</v>
      </c>
      <c r="G284" s="2" t="s">
        <v>32</v>
      </c>
      <c r="H284" s="2" t="s">
        <v>32</v>
      </c>
      <c r="I284" s="2" t="s">
        <v>32</v>
      </c>
      <c r="J284" s="2" t="s">
        <v>1293</v>
      </c>
      <c r="K284" s="2" t="s">
        <v>1293</v>
      </c>
      <c r="L284" s="3" t="s">
        <v>38</v>
      </c>
      <c r="M284" s="2" t="s">
        <v>1293</v>
      </c>
      <c r="N284" s="2" t="s">
        <v>1293</v>
      </c>
      <c r="O284" s="2" t="s">
        <v>1293</v>
      </c>
      <c r="P284" s="2" t="s">
        <v>1293</v>
      </c>
      <c r="Q284" s="2" t="s">
        <v>1293</v>
      </c>
      <c r="R284" s="2" t="s">
        <v>1293</v>
      </c>
      <c r="S284" s="2" t="s">
        <v>1293</v>
      </c>
      <c r="T284" s="1" t="s">
        <v>953</v>
      </c>
      <c r="U284" s="18" t="s">
        <v>1580</v>
      </c>
      <c r="V284" s="16" t="s">
        <v>1961</v>
      </c>
      <c r="W284" s="19"/>
    </row>
    <row r="285" spans="1:23" ht="47.25" customHeight="1" x14ac:dyDescent="0.2">
      <c r="A285" s="1" t="s">
        <v>954</v>
      </c>
      <c r="B285" s="1" t="s">
        <v>955</v>
      </c>
      <c r="C285" s="2" t="s">
        <v>32</v>
      </c>
      <c r="D285" s="2" t="s">
        <v>1293</v>
      </c>
      <c r="E285" s="2" t="s">
        <v>32</v>
      </c>
      <c r="F285" s="2" t="s">
        <v>32</v>
      </c>
      <c r="G285" s="2" t="s">
        <v>32</v>
      </c>
      <c r="H285" s="2" t="s">
        <v>32</v>
      </c>
      <c r="I285" s="2" t="s">
        <v>32</v>
      </c>
      <c r="J285" s="2" t="s">
        <v>1293</v>
      </c>
      <c r="K285" s="2" t="s">
        <v>1293</v>
      </c>
      <c r="L285" s="3" t="s">
        <v>38</v>
      </c>
      <c r="M285" s="2" t="s">
        <v>1293</v>
      </c>
      <c r="N285" s="2" t="s">
        <v>1293</v>
      </c>
      <c r="O285" s="2" t="s">
        <v>1293</v>
      </c>
      <c r="P285" s="2" t="s">
        <v>1293</v>
      </c>
      <c r="Q285" s="2" t="s">
        <v>1293</v>
      </c>
      <c r="R285" s="2" t="s">
        <v>1293</v>
      </c>
      <c r="S285" s="2" t="s">
        <v>1294</v>
      </c>
      <c r="T285" s="1" t="s">
        <v>956</v>
      </c>
      <c r="U285" s="18" t="s">
        <v>1581</v>
      </c>
      <c r="V285" s="16" t="s">
        <v>1962</v>
      </c>
      <c r="W285" s="19"/>
    </row>
    <row r="286" spans="1:23" ht="47.25" customHeight="1" x14ac:dyDescent="0.2">
      <c r="A286" s="1" t="s">
        <v>1014</v>
      </c>
      <c r="B286" s="1" t="s">
        <v>957</v>
      </c>
      <c r="C286" s="2" t="s">
        <v>1293</v>
      </c>
      <c r="D286" s="2" t="s">
        <v>1293</v>
      </c>
      <c r="E286" s="2" t="s">
        <v>1293</v>
      </c>
      <c r="F286" s="2" t="s">
        <v>32</v>
      </c>
      <c r="G286" s="2" t="s">
        <v>32</v>
      </c>
      <c r="H286" s="2" t="s">
        <v>32</v>
      </c>
      <c r="I286" s="2" t="s">
        <v>1293</v>
      </c>
      <c r="J286" s="2" t="s">
        <v>1293</v>
      </c>
      <c r="K286" s="2" t="s">
        <v>1293</v>
      </c>
      <c r="L286" s="3" t="s">
        <v>38</v>
      </c>
      <c r="M286" s="2" t="s">
        <v>1293</v>
      </c>
      <c r="N286" s="2" t="s">
        <v>1293</v>
      </c>
      <c r="O286" s="2" t="s">
        <v>1293</v>
      </c>
      <c r="P286" s="2" t="s">
        <v>1293</v>
      </c>
      <c r="Q286" s="2" t="s">
        <v>1293</v>
      </c>
      <c r="R286" s="2" t="s">
        <v>1293</v>
      </c>
      <c r="S286" s="2" t="s">
        <v>1294</v>
      </c>
      <c r="T286" s="1" t="s">
        <v>958</v>
      </c>
      <c r="U286" s="18" t="s">
        <v>1582</v>
      </c>
      <c r="V286" s="16" t="s">
        <v>1963</v>
      </c>
      <c r="W286" s="19"/>
    </row>
    <row r="287" spans="1:23" ht="47.25" customHeight="1" x14ac:dyDescent="0.2">
      <c r="A287" s="1" t="s">
        <v>1013</v>
      </c>
      <c r="B287" s="1" t="s">
        <v>959</v>
      </c>
      <c r="C287" s="2" t="s">
        <v>1293</v>
      </c>
      <c r="D287" s="2" t="s">
        <v>1293</v>
      </c>
      <c r="E287" s="2" t="s">
        <v>32</v>
      </c>
      <c r="F287" s="2" t="s">
        <v>32</v>
      </c>
      <c r="G287" s="2" t="s">
        <v>32</v>
      </c>
      <c r="H287" s="2"/>
      <c r="I287" s="2" t="s">
        <v>1293</v>
      </c>
      <c r="J287" s="2" t="s">
        <v>32</v>
      </c>
      <c r="K287" s="2" t="s">
        <v>1293</v>
      </c>
      <c r="L287" s="3" t="s">
        <v>124</v>
      </c>
      <c r="M287" s="2" t="s">
        <v>1293</v>
      </c>
      <c r="N287" s="2" t="s">
        <v>1293</v>
      </c>
      <c r="O287" s="2" t="s">
        <v>1293</v>
      </c>
      <c r="P287" s="2" t="s">
        <v>1293</v>
      </c>
      <c r="Q287" s="2" t="s">
        <v>1293</v>
      </c>
      <c r="R287" s="2" t="s">
        <v>1293</v>
      </c>
      <c r="S287" s="2" t="s">
        <v>1294</v>
      </c>
      <c r="T287" s="1" t="s">
        <v>960</v>
      </c>
      <c r="U287" s="18" t="s">
        <v>1583</v>
      </c>
      <c r="V287" s="16" t="s">
        <v>1964</v>
      </c>
      <c r="W287" s="19"/>
    </row>
    <row r="288" spans="1:23" ht="47.25" customHeight="1" x14ac:dyDescent="0.2">
      <c r="A288" s="1" t="s">
        <v>961</v>
      </c>
      <c r="B288" s="1" t="s">
        <v>962</v>
      </c>
      <c r="C288" s="2" t="s">
        <v>1293</v>
      </c>
      <c r="D288" s="2" t="s">
        <v>32</v>
      </c>
      <c r="E288" s="2" t="s">
        <v>32</v>
      </c>
      <c r="F288" s="2" t="s">
        <v>32</v>
      </c>
      <c r="G288" s="2" t="s">
        <v>32</v>
      </c>
      <c r="H288" s="2" t="s">
        <v>32</v>
      </c>
      <c r="I288" s="2" t="s">
        <v>1293</v>
      </c>
      <c r="J288" s="2" t="s">
        <v>32</v>
      </c>
      <c r="K288" s="2" t="s">
        <v>32</v>
      </c>
      <c r="L288" s="3" t="s">
        <v>964</v>
      </c>
      <c r="M288" s="2" t="s">
        <v>1293</v>
      </c>
      <c r="N288" s="2" t="s">
        <v>1293</v>
      </c>
      <c r="O288" s="2" t="s">
        <v>1293</v>
      </c>
      <c r="P288" s="2" t="s">
        <v>32</v>
      </c>
      <c r="Q288" s="2" t="s">
        <v>32</v>
      </c>
      <c r="R288" s="2" t="s">
        <v>32</v>
      </c>
      <c r="S288" s="2" t="s">
        <v>1294</v>
      </c>
      <c r="T288" s="1" t="s">
        <v>963</v>
      </c>
      <c r="U288" s="18" t="s">
        <v>1584</v>
      </c>
      <c r="V288" s="16" t="s">
        <v>1965</v>
      </c>
      <c r="W288" s="19"/>
    </row>
    <row r="289" spans="1:23" ht="47.25" customHeight="1" x14ac:dyDescent="0.2">
      <c r="A289" s="1" t="s">
        <v>975</v>
      </c>
      <c r="B289" s="1" t="s">
        <v>996</v>
      </c>
      <c r="C289" s="2" t="s">
        <v>32</v>
      </c>
      <c r="D289" s="2" t="s">
        <v>32</v>
      </c>
      <c r="E289" s="2" t="s">
        <v>32</v>
      </c>
      <c r="F289" s="2" t="s">
        <v>32</v>
      </c>
      <c r="G289" s="2" t="s">
        <v>1293</v>
      </c>
      <c r="H289" s="2" t="s">
        <v>32</v>
      </c>
      <c r="I289" s="2" t="s">
        <v>32</v>
      </c>
      <c r="J289" s="2" t="s">
        <v>1293</v>
      </c>
      <c r="K289" s="2" t="s">
        <v>1293</v>
      </c>
      <c r="L289" s="3" t="s">
        <v>977</v>
      </c>
      <c r="M289" s="2" t="s">
        <v>1293</v>
      </c>
      <c r="N289" s="2" t="s">
        <v>1293</v>
      </c>
      <c r="O289" s="2" t="s">
        <v>1293</v>
      </c>
      <c r="P289" s="2" t="s">
        <v>1293</v>
      </c>
      <c r="Q289" s="2" t="s">
        <v>1293</v>
      </c>
      <c r="R289" s="2" t="s">
        <v>1293</v>
      </c>
      <c r="S289" s="2" t="s">
        <v>1293</v>
      </c>
      <c r="T289" s="1" t="s">
        <v>976</v>
      </c>
      <c r="U289" s="18" t="s">
        <v>1585</v>
      </c>
      <c r="V289" s="16" t="s">
        <v>1966</v>
      </c>
      <c r="W289" s="19"/>
    </row>
    <row r="290" spans="1:23" ht="47.25" customHeight="1" x14ac:dyDescent="0.2">
      <c r="A290" s="1" t="s">
        <v>978</v>
      </c>
      <c r="B290" s="1" t="s">
        <v>979</v>
      </c>
      <c r="C290" s="2" t="s">
        <v>1293</v>
      </c>
      <c r="D290" s="2" t="s">
        <v>32</v>
      </c>
      <c r="E290" s="2" t="s">
        <v>32</v>
      </c>
      <c r="F290" s="2" t="s">
        <v>32</v>
      </c>
      <c r="G290" s="2" t="s">
        <v>32</v>
      </c>
      <c r="H290" s="2" t="s">
        <v>32</v>
      </c>
      <c r="I290" s="2" t="s">
        <v>32</v>
      </c>
      <c r="J290" s="2" t="s">
        <v>32</v>
      </c>
      <c r="K290" s="2" t="s">
        <v>32</v>
      </c>
      <c r="L290" s="3" t="s">
        <v>930</v>
      </c>
      <c r="M290" s="2" t="s">
        <v>1293</v>
      </c>
      <c r="N290" s="2" t="s">
        <v>1293</v>
      </c>
      <c r="O290" s="2" t="s">
        <v>1293</v>
      </c>
      <c r="P290" s="2" t="s">
        <v>1293</v>
      </c>
      <c r="Q290" s="2" t="s">
        <v>1293</v>
      </c>
      <c r="R290" s="2" t="s">
        <v>1293</v>
      </c>
      <c r="S290" s="2" t="s">
        <v>1293</v>
      </c>
      <c r="T290" s="1" t="s">
        <v>980</v>
      </c>
      <c r="U290" s="18" t="s">
        <v>1586</v>
      </c>
      <c r="V290" s="16" t="s">
        <v>1967</v>
      </c>
      <c r="W290" s="19"/>
    </row>
    <row r="291" spans="1:23" ht="47.25" customHeight="1" x14ac:dyDescent="0.2">
      <c r="A291" s="1" t="s">
        <v>1067</v>
      </c>
      <c r="B291" s="1" t="s">
        <v>984</v>
      </c>
      <c r="C291" s="2" t="s">
        <v>1293</v>
      </c>
      <c r="D291" s="2" t="s">
        <v>1293</v>
      </c>
      <c r="E291" s="2" t="s">
        <v>32</v>
      </c>
      <c r="F291" s="2" t="s">
        <v>32</v>
      </c>
      <c r="G291" s="2" t="s">
        <v>32</v>
      </c>
      <c r="H291" s="2" t="s">
        <v>32</v>
      </c>
      <c r="I291" s="2" t="s">
        <v>1293</v>
      </c>
      <c r="J291" s="2" t="s">
        <v>1293</v>
      </c>
      <c r="K291" s="2" t="s">
        <v>1293</v>
      </c>
      <c r="L291" s="3" t="s">
        <v>490</v>
      </c>
      <c r="M291" s="2" t="s">
        <v>1293</v>
      </c>
      <c r="N291" s="2" t="s">
        <v>1293</v>
      </c>
      <c r="O291" s="2" t="s">
        <v>1293</v>
      </c>
      <c r="P291" s="2" t="s">
        <v>1293</v>
      </c>
      <c r="Q291" s="2" t="s">
        <v>1293</v>
      </c>
      <c r="R291" s="2" t="s">
        <v>1293</v>
      </c>
      <c r="S291" s="2" t="s">
        <v>1293</v>
      </c>
      <c r="T291" s="1" t="s">
        <v>985</v>
      </c>
      <c r="U291" s="18" t="s">
        <v>1587</v>
      </c>
      <c r="V291" s="16" t="s">
        <v>1968</v>
      </c>
      <c r="W291" s="19"/>
    </row>
    <row r="292" spans="1:23" ht="47.25" customHeight="1" x14ac:dyDescent="0.2">
      <c r="A292" s="1" t="s">
        <v>971</v>
      </c>
      <c r="B292" s="1" t="s">
        <v>972</v>
      </c>
      <c r="C292" s="2" t="s">
        <v>32</v>
      </c>
      <c r="D292" s="2" t="s">
        <v>1293</v>
      </c>
      <c r="E292" s="2" t="s">
        <v>32</v>
      </c>
      <c r="F292" s="2" t="s">
        <v>32</v>
      </c>
      <c r="G292" s="2" t="s">
        <v>1293</v>
      </c>
      <c r="H292" s="2" t="s">
        <v>32</v>
      </c>
      <c r="I292" s="2" t="s">
        <v>32</v>
      </c>
      <c r="J292" s="2" t="s">
        <v>1293</v>
      </c>
      <c r="K292" s="2" t="s">
        <v>1293</v>
      </c>
      <c r="L292" s="3" t="s">
        <v>974</v>
      </c>
      <c r="M292" s="2" t="s">
        <v>1293</v>
      </c>
      <c r="N292" s="2" t="s">
        <v>1293</v>
      </c>
      <c r="O292" s="2" t="s">
        <v>1293</v>
      </c>
      <c r="P292" s="2" t="s">
        <v>1293</v>
      </c>
      <c r="Q292" s="2" t="s">
        <v>1293</v>
      </c>
      <c r="R292" s="2" t="s">
        <v>1293</v>
      </c>
      <c r="S292" s="2" t="s">
        <v>1293</v>
      </c>
      <c r="T292" s="1" t="s">
        <v>973</v>
      </c>
      <c r="U292" s="18" t="s">
        <v>1588</v>
      </c>
      <c r="V292" s="16" t="s">
        <v>1969</v>
      </c>
      <c r="W292" s="19"/>
    </row>
    <row r="293" spans="1:23" ht="47.25" customHeight="1" x14ac:dyDescent="0.2">
      <c r="A293" s="1" t="s">
        <v>981</v>
      </c>
      <c r="B293" s="1" t="s">
        <v>982</v>
      </c>
      <c r="C293" s="2" t="s">
        <v>1293</v>
      </c>
      <c r="D293" s="2" t="s">
        <v>1293</v>
      </c>
      <c r="E293" s="2" t="s">
        <v>32</v>
      </c>
      <c r="F293" s="2" t="s">
        <v>1293</v>
      </c>
      <c r="G293" s="2" t="s">
        <v>1293</v>
      </c>
      <c r="H293" s="2" t="s">
        <v>32</v>
      </c>
      <c r="I293" s="2" t="s">
        <v>32</v>
      </c>
      <c r="J293" s="2" t="s">
        <v>32</v>
      </c>
      <c r="K293" s="2" t="s">
        <v>32</v>
      </c>
      <c r="L293" s="3" t="s">
        <v>159</v>
      </c>
      <c r="M293" s="2" t="s">
        <v>1293</v>
      </c>
      <c r="N293" s="2" t="s">
        <v>1293</v>
      </c>
      <c r="O293" s="2" t="s">
        <v>1293</v>
      </c>
      <c r="P293" s="2" t="s">
        <v>1293</v>
      </c>
      <c r="Q293" s="2" t="s">
        <v>1293</v>
      </c>
      <c r="R293" s="2" t="s">
        <v>1293</v>
      </c>
      <c r="S293" s="2" t="s">
        <v>1294</v>
      </c>
      <c r="T293" s="1" t="s">
        <v>983</v>
      </c>
      <c r="U293" s="18" t="s">
        <v>1589</v>
      </c>
      <c r="V293" s="16" t="s">
        <v>1970</v>
      </c>
      <c r="W293" s="19"/>
    </row>
    <row r="294" spans="1:23" ht="47.25" customHeight="1" x14ac:dyDescent="0.2">
      <c r="A294" s="1" t="s">
        <v>968</v>
      </c>
      <c r="B294" s="1" t="s">
        <v>969</v>
      </c>
      <c r="C294" s="2" t="s">
        <v>1293</v>
      </c>
      <c r="D294" s="2" t="s">
        <v>1293</v>
      </c>
      <c r="E294" s="2" t="s">
        <v>32</v>
      </c>
      <c r="F294" s="2" t="s">
        <v>1293</v>
      </c>
      <c r="G294" s="2" t="s">
        <v>1293</v>
      </c>
      <c r="H294" s="2" t="s">
        <v>32</v>
      </c>
      <c r="I294" s="2" t="s">
        <v>32</v>
      </c>
      <c r="J294" s="2" t="s">
        <v>32</v>
      </c>
      <c r="K294" s="2" t="s">
        <v>32</v>
      </c>
      <c r="L294" s="3" t="s">
        <v>38</v>
      </c>
      <c r="M294" s="2" t="s">
        <v>1293</v>
      </c>
      <c r="N294" s="2" t="s">
        <v>1293</v>
      </c>
      <c r="O294" s="2" t="s">
        <v>1293</v>
      </c>
      <c r="P294" s="2" t="s">
        <v>1293</v>
      </c>
      <c r="Q294" s="2" t="s">
        <v>1293</v>
      </c>
      <c r="R294" s="2" t="s">
        <v>1293</v>
      </c>
      <c r="S294" s="2" t="s">
        <v>1294</v>
      </c>
      <c r="T294" s="1" t="s">
        <v>970</v>
      </c>
      <c r="U294" s="18" t="s">
        <v>1590</v>
      </c>
      <c r="V294" s="16" t="s">
        <v>1971</v>
      </c>
      <c r="W294" s="19"/>
    </row>
    <row r="295" spans="1:23" ht="47.25" customHeight="1" x14ac:dyDescent="0.2">
      <c r="A295" s="1" t="s">
        <v>992</v>
      </c>
      <c r="B295" s="1" t="s">
        <v>993</v>
      </c>
      <c r="C295" s="2" t="s">
        <v>1293</v>
      </c>
      <c r="D295" s="2" t="s">
        <v>32</v>
      </c>
      <c r="E295" s="2" t="s">
        <v>32</v>
      </c>
      <c r="F295" s="2" t="s">
        <v>32</v>
      </c>
      <c r="G295" s="2" t="s">
        <v>32</v>
      </c>
      <c r="H295" s="2" t="s">
        <v>32</v>
      </c>
      <c r="I295" s="2" t="s">
        <v>1293</v>
      </c>
      <c r="J295" s="2" t="s">
        <v>1293</v>
      </c>
      <c r="K295" s="2" t="s">
        <v>1293</v>
      </c>
      <c r="L295" s="3" t="s">
        <v>38</v>
      </c>
      <c r="M295" s="2" t="s">
        <v>1293</v>
      </c>
      <c r="N295" s="2" t="s">
        <v>1293</v>
      </c>
      <c r="O295" s="2" t="s">
        <v>1293</v>
      </c>
      <c r="P295" s="2" t="s">
        <v>1293</v>
      </c>
      <c r="Q295" s="2" t="s">
        <v>1293</v>
      </c>
      <c r="R295" s="2" t="s">
        <v>1293</v>
      </c>
      <c r="S295" s="2" t="s">
        <v>1294</v>
      </c>
      <c r="T295" s="1" t="s">
        <v>994</v>
      </c>
      <c r="U295" s="18" t="s">
        <v>1591</v>
      </c>
      <c r="V295" s="16" t="s">
        <v>1972</v>
      </c>
      <c r="W295" s="19"/>
    </row>
    <row r="296" spans="1:23" ht="47.25" customHeight="1" x14ac:dyDescent="0.2">
      <c r="A296" s="1" t="s">
        <v>986</v>
      </c>
      <c r="B296" s="1" t="s">
        <v>987</v>
      </c>
      <c r="C296" s="2" t="s">
        <v>1293</v>
      </c>
      <c r="D296" s="2" t="s">
        <v>1293</v>
      </c>
      <c r="E296" s="2" t="s">
        <v>32</v>
      </c>
      <c r="F296" s="2" t="s">
        <v>32</v>
      </c>
      <c r="G296" s="2" t="s">
        <v>32</v>
      </c>
      <c r="H296" s="2" t="s">
        <v>32</v>
      </c>
      <c r="I296" s="2" t="s">
        <v>32</v>
      </c>
      <c r="J296" s="2" t="s">
        <v>32</v>
      </c>
      <c r="K296" s="2" t="s">
        <v>32</v>
      </c>
      <c r="L296" s="3" t="s">
        <v>38</v>
      </c>
      <c r="M296" s="2" t="s">
        <v>1293</v>
      </c>
      <c r="N296" s="2" t="s">
        <v>32</v>
      </c>
      <c r="O296" s="2" t="s">
        <v>1293</v>
      </c>
      <c r="P296" s="2" t="s">
        <v>32</v>
      </c>
      <c r="Q296" s="2" t="s">
        <v>1293</v>
      </c>
      <c r="R296" s="2" t="s">
        <v>32</v>
      </c>
      <c r="S296" s="2" t="s">
        <v>1294</v>
      </c>
      <c r="T296" s="1" t="s">
        <v>988</v>
      </c>
      <c r="U296" s="18" t="s">
        <v>1592</v>
      </c>
      <c r="V296" s="16" t="s">
        <v>1973</v>
      </c>
      <c r="W296" s="19"/>
    </row>
    <row r="297" spans="1:23" ht="47.25" customHeight="1" x14ac:dyDescent="0.2">
      <c r="A297" s="1" t="s">
        <v>965</v>
      </c>
      <c r="B297" s="1" t="s">
        <v>966</v>
      </c>
      <c r="C297" s="2" t="s">
        <v>1293</v>
      </c>
      <c r="D297" s="2" t="s">
        <v>1293</v>
      </c>
      <c r="E297" s="2" t="s">
        <v>1293</v>
      </c>
      <c r="F297" s="2" t="s">
        <v>1293</v>
      </c>
      <c r="G297" s="2" t="s">
        <v>1293</v>
      </c>
      <c r="H297" s="2" t="s">
        <v>1293</v>
      </c>
      <c r="I297" s="2" t="s">
        <v>1293</v>
      </c>
      <c r="J297" s="2" t="s">
        <v>1293</v>
      </c>
      <c r="K297" s="2" t="s">
        <v>1293</v>
      </c>
      <c r="L297" s="3" t="s">
        <v>38</v>
      </c>
      <c r="M297" s="2" t="s">
        <v>1293</v>
      </c>
      <c r="N297" s="2" t="s">
        <v>1293</v>
      </c>
      <c r="O297" s="2" t="s">
        <v>1293</v>
      </c>
      <c r="P297" s="2" t="s">
        <v>1293</v>
      </c>
      <c r="Q297" s="2" t="s">
        <v>1293</v>
      </c>
      <c r="R297" s="2" t="s">
        <v>1293</v>
      </c>
      <c r="S297" s="2" t="s">
        <v>1294</v>
      </c>
      <c r="T297" s="1" t="s">
        <v>967</v>
      </c>
      <c r="U297" s="18" t="s">
        <v>1593</v>
      </c>
      <c r="V297" s="16" t="s">
        <v>1974</v>
      </c>
      <c r="W297" s="19"/>
    </row>
    <row r="298" spans="1:23" ht="47.25" customHeight="1" x14ac:dyDescent="0.2">
      <c r="A298" s="1" t="s">
        <v>989</v>
      </c>
      <c r="B298" s="1" t="s">
        <v>990</v>
      </c>
      <c r="C298" s="2" t="s">
        <v>1293</v>
      </c>
      <c r="D298" s="2" t="s">
        <v>1293</v>
      </c>
      <c r="E298" s="2" t="s">
        <v>1293</v>
      </c>
      <c r="F298" s="2" t="s">
        <v>1293</v>
      </c>
      <c r="G298" s="2" t="s">
        <v>1293</v>
      </c>
      <c r="H298" s="2" t="s">
        <v>1293</v>
      </c>
      <c r="I298" s="2" t="s">
        <v>1293</v>
      </c>
      <c r="J298" s="2" t="s">
        <v>1293</v>
      </c>
      <c r="K298" s="2" t="s">
        <v>1293</v>
      </c>
      <c r="L298" s="3" t="s">
        <v>38</v>
      </c>
      <c r="M298" s="2" t="s">
        <v>1293</v>
      </c>
      <c r="N298" s="2" t="s">
        <v>32</v>
      </c>
      <c r="O298" s="2" t="s">
        <v>32</v>
      </c>
      <c r="P298" s="2" t="s">
        <v>1293</v>
      </c>
      <c r="Q298" s="2" t="s">
        <v>32</v>
      </c>
      <c r="R298" s="2" t="s">
        <v>1293</v>
      </c>
      <c r="S298" s="2" t="s">
        <v>1294</v>
      </c>
      <c r="T298" s="1" t="s">
        <v>991</v>
      </c>
      <c r="U298" s="18" t="s">
        <v>1594</v>
      </c>
      <c r="V298" s="16" t="s">
        <v>1975</v>
      </c>
      <c r="W298" s="19"/>
    </row>
    <row r="299" spans="1:23" ht="47.25" customHeight="1" x14ac:dyDescent="0.2">
      <c r="A299" s="1" t="s">
        <v>1001</v>
      </c>
      <c r="B299" s="1" t="s">
        <v>1002</v>
      </c>
      <c r="C299" s="2" t="s">
        <v>32</v>
      </c>
      <c r="D299" s="2" t="s">
        <v>32</v>
      </c>
      <c r="E299" s="2" t="s">
        <v>32</v>
      </c>
      <c r="F299" s="2" t="s">
        <v>32</v>
      </c>
      <c r="G299" s="2" t="s">
        <v>1293</v>
      </c>
      <c r="H299" s="2" t="s">
        <v>32</v>
      </c>
      <c r="I299" s="2" t="s">
        <v>32</v>
      </c>
      <c r="J299" s="2" t="s">
        <v>1293</v>
      </c>
      <c r="K299" s="2" t="s">
        <v>1293</v>
      </c>
      <c r="L299" s="3" t="s">
        <v>648</v>
      </c>
      <c r="M299" s="2" t="s">
        <v>1293</v>
      </c>
      <c r="N299" s="2" t="s">
        <v>1293</v>
      </c>
      <c r="O299" s="2" t="s">
        <v>1293</v>
      </c>
      <c r="P299" s="2" t="s">
        <v>1293</v>
      </c>
      <c r="Q299" s="2" t="s">
        <v>1293</v>
      </c>
      <c r="R299" s="2" t="s">
        <v>1293</v>
      </c>
      <c r="S299" s="4" t="s">
        <v>1293</v>
      </c>
      <c r="T299" s="3" t="s">
        <v>1003</v>
      </c>
      <c r="U299" s="18" t="s">
        <v>1595</v>
      </c>
      <c r="V299" s="16" t="s">
        <v>1976</v>
      </c>
      <c r="W299" s="19"/>
    </row>
    <row r="300" spans="1:23" ht="47.25" customHeight="1" x14ac:dyDescent="0.2">
      <c r="A300" s="1" t="s">
        <v>1004</v>
      </c>
      <c r="B300" s="1" t="s">
        <v>1005</v>
      </c>
      <c r="C300" s="2" t="s">
        <v>1293</v>
      </c>
      <c r="D300" s="2" t="s">
        <v>1293</v>
      </c>
      <c r="E300" s="2" t="s">
        <v>32</v>
      </c>
      <c r="F300" s="2" t="s">
        <v>32</v>
      </c>
      <c r="G300" s="2" t="s">
        <v>32</v>
      </c>
      <c r="H300" s="2" t="s">
        <v>32</v>
      </c>
      <c r="I300" s="2" t="s">
        <v>1293</v>
      </c>
      <c r="J300" s="2" t="s">
        <v>1293</v>
      </c>
      <c r="K300" s="2" t="s">
        <v>1293</v>
      </c>
      <c r="L300" s="3" t="s">
        <v>472</v>
      </c>
      <c r="M300" s="2" t="s">
        <v>1293</v>
      </c>
      <c r="N300" s="2" t="s">
        <v>1293</v>
      </c>
      <c r="O300" s="2" t="s">
        <v>1293</v>
      </c>
      <c r="P300" s="2" t="s">
        <v>1293</v>
      </c>
      <c r="Q300" s="2" t="s">
        <v>1293</v>
      </c>
      <c r="R300" s="2" t="s">
        <v>1293</v>
      </c>
      <c r="S300" s="4" t="s">
        <v>1294</v>
      </c>
      <c r="T300" s="3" t="s">
        <v>1006</v>
      </c>
      <c r="U300" s="18" t="s">
        <v>1596</v>
      </c>
      <c r="V300" s="16" t="s">
        <v>1977</v>
      </c>
      <c r="W300" s="19"/>
    </row>
    <row r="301" spans="1:23" ht="47.25" customHeight="1" x14ac:dyDescent="0.2">
      <c r="A301" s="1" t="s">
        <v>997</v>
      </c>
      <c r="B301" s="1" t="s">
        <v>998</v>
      </c>
      <c r="C301" s="2" t="s">
        <v>1293</v>
      </c>
      <c r="D301" s="2" t="s">
        <v>1293</v>
      </c>
      <c r="E301" s="2" t="s">
        <v>1293</v>
      </c>
      <c r="F301" s="2" t="s">
        <v>32</v>
      </c>
      <c r="G301" s="2" t="s">
        <v>32</v>
      </c>
      <c r="H301" s="2" t="s">
        <v>32</v>
      </c>
      <c r="I301" s="2" t="s">
        <v>32</v>
      </c>
      <c r="J301" s="2" t="s">
        <v>32</v>
      </c>
      <c r="K301" s="2" t="s">
        <v>32</v>
      </c>
      <c r="L301" s="3" t="s">
        <v>1000</v>
      </c>
      <c r="M301" s="2" t="s">
        <v>1293</v>
      </c>
      <c r="N301" s="2" t="s">
        <v>32</v>
      </c>
      <c r="O301" s="2" t="s">
        <v>1293</v>
      </c>
      <c r="P301" s="2" t="s">
        <v>1293</v>
      </c>
      <c r="Q301" s="2" t="s">
        <v>1293</v>
      </c>
      <c r="R301" s="2" t="s">
        <v>1293</v>
      </c>
      <c r="S301" s="4" t="s">
        <v>1294</v>
      </c>
      <c r="T301" s="3" t="s">
        <v>999</v>
      </c>
      <c r="U301" s="18" t="s">
        <v>1597</v>
      </c>
      <c r="V301" s="16" t="s">
        <v>1978</v>
      </c>
      <c r="W301" s="19"/>
    </row>
    <row r="302" spans="1:23" ht="47.25" customHeight="1" x14ac:dyDescent="0.2">
      <c r="A302" s="1" t="s">
        <v>1007</v>
      </c>
      <c r="B302" s="1" t="s">
        <v>1008</v>
      </c>
      <c r="C302" s="2" t="s">
        <v>1293</v>
      </c>
      <c r="D302" s="2" t="s">
        <v>1293</v>
      </c>
      <c r="E302" s="2" t="s">
        <v>1293</v>
      </c>
      <c r="F302" s="2" t="s">
        <v>32</v>
      </c>
      <c r="G302" s="2" t="s">
        <v>32</v>
      </c>
      <c r="H302" s="2" t="s">
        <v>32</v>
      </c>
      <c r="I302" s="2" t="s">
        <v>1293</v>
      </c>
      <c r="J302" s="2" t="s">
        <v>1293</v>
      </c>
      <c r="K302" s="2" t="s">
        <v>1293</v>
      </c>
      <c r="L302" s="3" t="s">
        <v>187</v>
      </c>
      <c r="M302" s="2" t="s">
        <v>1293</v>
      </c>
      <c r="N302" s="2" t="s">
        <v>1293</v>
      </c>
      <c r="O302" s="2" t="s">
        <v>1293</v>
      </c>
      <c r="P302" s="2" t="s">
        <v>1293</v>
      </c>
      <c r="Q302" s="2" t="s">
        <v>1293</v>
      </c>
      <c r="R302" s="2" t="s">
        <v>1293</v>
      </c>
      <c r="S302" s="2" t="s">
        <v>1294</v>
      </c>
      <c r="T302" s="1" t="s">
        <v>1009</v>
      </c>
      <c r="U302" s="18" t="s">
        <v>1598</v>
      </c>
      <c r="V302" s="16" t="s">
        <v>1979</v>
      </c>
      <c r="W302" s="19"/>
    </row>
    <row r="303" spans="1:23" ht="47.25" customHeight="1" x14ac:dyDescent="0.2">
      <c r="A303" s="1" t="s">
        <v>1010</v>
      </c>
      <c r="B303" s="1" t="s">
        <v>1011</v>
      </c>
      <c r="C303" s="2" t="s">
        <v>32</v>
      </c>
      <c r="D303" s="2" t="s">
        <v>1293</v>
      </c>
      <c r="E303" s="2" t="s">
        <v>32</v>
      </c>
      <c r="F303" s="2" t="s">
        <v>32</v>
      </c>
      <c r="G303" s="2" t="s">
        <v>32</v>
      </c>
      <c r="H303" s="2" t="s">
        <v>32</v>
      </c>
      <c r="I303" s="2" t="s">
        <v>32</v>
      </c>
      <c r="J303" s="2" t="s">
        <v>1293</v>
      </c>
      <c r="K303" s="2" t="s">
        <v>1293</v>
      </c>
      <c r="L303" s="3" t="s">
        <v>38</v>
      </c>
      <c r="M303" s="2" t="s">
        <v>1293</v>
      </c>
      <c r="N303" s="2" t="s">
        <v>1293</v>
      </c>
      <c r="O303" s="2" t="s">
        <v>1293</v>
      </c>
      <c r="P303" s="2" t="s">
        <v>1293</v>
      </c>
      <c r="Q303" s="2" t="s">
        <v>1293</v>
      </c>
      <c r="R303" s="2" t="s">
        <v>1293</v>
      </c>
      <c r="S303" s="2" t="s">
        <v>1294</v>
      </c>
      <c r="T303" s="1" t="s">
        <v>1012</v>
      </c>
      <c r="U303" s="18" t="s">
        <v>1599</v>
      </c>
      <c r="V303" s="16" t="s">
        <v>1980</v>
      </c>
      <c r="W303" s="19"/>
    </row>
    <row r="304" spans="1:23" ht="47.25" customHeight="1" x14ac:dyDescent="0.2">
      <c r="A304" s="1" t="s">
        <v>1015</v>
      </c>
      <c r="B304" s="1" t="s">
        <v>1016</v>
      </c>
      <c r="C304" s="2" t="s">
        <v>1293</v>
      </c>
      <c r="D304" s="2" t="s">
        <v>1293</v>
      </c>
      <c r="E304" s="2" t="s">
        <v>1293</v>
      </c>
      <c r="F304" s="2" t="s">
        <v>32</v>
      </c>
      <c r="G304" s="2" t="s">
        <v>32</v>
      </c>
      <c r="H304" s="2" t="s">
        <v>32</v>
      </c>
      <c r="I304" s="2" t="s">
        <v>1293</v>
      </c>
      <c r="J304" s="2" t="s">
        <v>1293</v>
      </c>
      <c r="K304" s="2" t="s">
        <v>1293</v>
      </c>
      <c r="L304" s="3" t="s">
        <v>1018</v>
      </c>
      <c r="M304" s="2" t="s">
        <v>1293</v>
      </c>
      <c r="N304" s="2" t="s">
        <v>1293</v>
      </c>
      <c r="O304" s="2" t="s">
        <v>1293</v>
      </c>
      <c r="P304" s="2" t="s">
        <v>1293</v>
      </c>
      <c r="Q304" s="2" t="s">
        <v>1293</v>
      </c>
      <c r="R304" s="2" t="s">
        <v>1293</v>
      </c>
      <c r="S304" s="2" t="s">
        <v>1294</v>
      </c>
      <c r="T304" s="1" t="s">
        <v>1017</v>
      </c>
      <c r="U304" s="18" t="s">
        <v>1600</v>
      </c>
      <c r="V304" s="16" t="s">
        <v>1981</v>
      </c>
      <c r="W304" s="19"/>
    </row>
    <row r="305" spans="1:23" ht="47.25" customHeight="1" x14ac:dyDescent="0.2">
      <c r="A305" s="1" t="s">
        <v>1019</v>
      </c>
      <c r="B305" s="1" t="s">
        <v>1020</v>
      </c>
      <c r="C305" s="2" t="s">
        <v>1293</v>
      </c>
      <c r="D305" s="2" t="s">
        <v>1293</v>
      </c>
      <c r="E305" s="2" t="s">
        <v>32</v>
      </c>
      <c r="F305" s="2" t="s">
        <v>32</v>
      </c>
      <c r="G305" s="2" t="s">
        <v>32</v>
      </c>
      <c r="H305" s="2" t="s">
        <v>32</v>
      </c>
      <c r="I305" s="2" t="s">
        <v>32</v>
      </c>
      <c r="J305" s="2" t="s">
        <v>32</v>
      </c>
      <c r="K305" s="2" t="s">
        <v>32</v>
      </c>
      <c r="L305" s="3" t="s">
        <v>500</v>
      </c>
      <c r="M305" s="2" t="s">
        <v>1293</v>
      </c>
      <c r="N305" s="2" t="s">
        <v>1293</v>
      </c>
      <c r="O305" s="2" t="s">
        <v>1293</v>
      </c>
      <c r="P305" s="2" t="s">
        <v>1293</v>
      </c>
      <c r="Q305" s="2" t="s">
        <v>1293</v>
      </c>
      <c r="R305" s="2" t="s">
        <v>1293</v>
      </c>
      <c r="S305" s="2" t="s">
        <v>1294</v>
      </c>
      <c r="T305" s="1" t="s">
        <v>1021</v>
      </c>
      <c r="U305" s="18" t="s">
        <v>1601</v>
      </c>
      <c r="V305" s="16" t="s">
        <v>1982</v>
      </c>
      <c r="W305" s="19"/>
    </row>
    <row r="306" spans="1:23" ht="47.25" customHeight="1" x14ac:dyDescent="0.2">
      <c r="A306" s="1" t="s">
        <v>1022</v>
      </c>
      <c r="B306" s="1" t="s">
        <v>1023</v>
      </c>
      <c r="C306" s="2" t="s">
        <v>1293</v>
      </c>
      <c r="D306" s="2" t="s">
        <v>32</v>
      </c>
      <c r="E306" s="2" t="s">
        <v>32</v>
      </c>
      <c r="F306" s="2" t="s">
        <v>32</v>
      </c>
      <c r="G306" s="2" t="s">
        <v>32</v>
      </c>
      <c r="H306" s="2" t="s">
        <v>32</v>
      </c>
      <c r="I306" s="2" t="s">
        <v>32</v>
      </c>
      <c r="J306" s="2" t="s">
        <v>32</v>
      </c>
      <c r="K306" s="2" t="s">
        <v>32</v>
      </c>
      <c r="L306" s="3" t="s">
        <v>38</v>
      </c>
      <c r="M306" s="2" t="s">
        <v>1293</v>
      </c>
      <c r="N306" s="2" t="s">
        <v>1293</v>
      </c>
      <c r="O306" s="2" t="s">
        <v>1293</v>
      </c>
      <c r="P306" s="2" t="s">
        <v>1293</v>
      </c>
      <c r="Q306" s="2" t="s">
        <v>1293</v>
      </c>
      <c r="R306" s="2" t="s">
        <v>1293</v>
      </c>
      <c r="S306" s="2" t="s">
        <v>1293</v>
      </c>
      <c r="T306" s="1" t="s">
        <v>1024</v>
      </c>
      <c r="U306" s="18" t="s">
        <v>1602</v>
      </c>
      <c r="V306" s="16" t="s">
        <v>1983</v>
      </c>
      <c r="W306" s="19"/>
    </row>
    <row r="307" spans="1:23" ht="47.25" customHeight="1" x14ac:dyDescent="0.2">
      <c r="A307" s="1" t="s">
        <v>1025</v>
      </c>
      <c r="B307" s="1" t="s">
        <v>1026</v>
      </c>
      <c r="C307" s="2" t="s">
        <v>32</v>
      </c>
      <c r="D307" s="2" t="s">
        <v>32</v>
      </c>
      <c r="E307" s="2" t="s">
        <v>32</v>
      </c>
      <c r="F307" s="2" t="s">
        <v>32</v>
      </c>
      <c r="G307" s="2" t="s">
        <v>32</v>
      </c>
      <c r="H307" s="2" t="s">
        <v>32</v>
      </c>
      <c r="I307" s="2" t="s">
        <v>32</v>
      </c>
      <c r="J307" s="2" t="s">
        <v>1293</v>
      </c>
      <c r="K307" s="2" t="s">
        <v>1293</v>
      </c>
      <c r="L307" s="3" t="s">
        <v>29</v>
      </c>
      <c r="M307" s="2" t="s">
        <v>1293</v>
      </c>
      <c r="N307" s="2" t="s">
        <v>1293</v>
      </c>
      <c r="O307" s="2" t="s">
        <v>1293</v>
      </c>
      <c r="P307" s="2" t="s">
        <v>1293</v>
      </c>
      <c r="Q307" s="2" t="s">
        <v>1293</v>
      </c>
      <c r="R307" s="2" t="s">
        <v>1293</v>
      </c>
      <c r="S307" s="2" t="s">
        <v>1293</v>
      </c>
      <c r="T307" s="1" t="s">
        <v>1027</v>
      </c>
      <c r="U307" s="18" t="s">
        <v>1603</v>
      </c>
      <c r="V307" s="16" t="s">
        <v>1984</v>
      </c>
      <c r="W307" s="19"/>
    </row>
    <row r="308" spans="1:23" ht="47.25" customHeight="1" x14ac:dyDescent="0.2">
      <c r="A308" s="1" t="s">
        <v>1028</v>
      </c>
      <c r="B308" s="1" t="s">
        <v>1029</v>
      </c>
      <c r="C308" s="2" t="s">
        <v>1293</v>
      </c>
      <c r="D308" s="2" t="s">
        <v>1293</v>
      </c>
      <c r="E308" s="2" t="s">
        <v>32</v>
      </c>
      <c r="F308" s="2" t="s">
        <v>1293</v>
      </c>
      <c r="G308" s="2" t="s">
        <v>1293</v>
      </c>
      <c r="H308" s="2" t="s">
        <v>32</v>
      </c>
      <c r="I308" s="2" t="s">
        <v>32</v>
      </c>
      <c r="J308" s="2" t="s">
        <v>32</v>
      </c>
      <c r="K308" s="2" t="s">
        <v>32</v>
      </c>
      <c r="L308" s="3" t="s">
        <v>38</v>
      </c>
      <c r="M308" s="2" t="s">
        <v>1293</v>
      </c>
      <c r="N308" s="2" t="s">
        <v>1293</v>
      </c>
      <c r="O308" s="2" t="s">
        <v>1293</v>
      </c>
      <c r="P308" s="2" t="s">
        <v>1293</v>
      </c>
      <c r="Q308" s="2" t="s">
        <v>1293</v>
      </c>
      <c r="R308" s="2" t="s">
        <v>1293</v>
      </c>
      <c r="S308" s="2" t="s">
        <v>1294</v>
      </c>
      <c r="T308" s="1" t="s">
        <v>1030</v>
      </c>
      <c r="U308" s="18" t="s">
        <v>1604</v>
      </c>
      <c r="V308" s="16" t="s">
        <v>1985</v>
      </c>
      <c r="W308" s="19"/>
    </row>
    <row r="309" spans="1:23" ht="47.25" customHeight="1" x14ac:dyDescent="0.2">
      <c r="A309" s="1" t="s">
        <v>1034</v>
      </c>
      <c r="B309" s="1" t="s">
        <v>1035</v>
      </c>
      <c r="C309" s="2" t="s">
        <v>32</v>
      </c>
      <c r="D309" s="2" t="s">
        <v>32</v>
      </c>
      <c r="E309" s="2" t="s">
        <v>32</v>
      </c>
      <c r="F309" s="2" t="s">
        <v>32</v>
      </c>
      <c r="G309" s="2" t="s">
        <v>32</v>
      </c>
      <c r="H309" s="2" t="s">
        <v>32</v>
      </c>
      <c r="I309" s="2" t="s">
        <v>32</v>
      </c>
      <c r="J309" s="2" t="s">
        <v>1293</v>
      </c>
      <c r="K309" s="2" t="s">
        <v>1293</v>
      </c>
      <c r="L309" s="3" t="s">
        <v>1037</v>
      </c>
      <c r="M309" s="2" t="s">
        <v>1293</v>
      </c>
      <c r="N309" s="2" t="s">
        <v>32</v>
      </c>
      <c r="O309" s="2" t="s">
        <v>32</v>
      </c>
      <c r="P309" s="2" t="s">
        <v>32</v>
      </c>
      <c r="Q309" s="2" t="s">
        <v>1293</v>
      </c>
      <c r="R309" s="2" t="s">
        <v>1293</v>
      </c>
      <c r="S309" s="2" t="s">
        <v>1293</v>
      </c>
      <c r="T309" s="1" t="s">
        <v>1036</v>
      </c>
      <c r="U309" s="18" t="s">
        <v>1605</v>
      </c>
      <c r="V309" s="16" t="s">
        <v>1986</v>
      </c>
      <c r="W309" s="19"/>
    </row>
    <row r="310" spans="1:23" ht="47.25" customHeight="1" x14ac:dyDescent="0.2">
      <c r="A310" s="1" t="s">
        <v>1038</v>
      </c>
      <c r="B310" s="1" t="s">
        <v>1039</v>
      </c>
      <c r="C310" s="2" t="s">
        <v>1293</v>
      </c>
      <c r="D310" s="2" t="s">
        <v>1293</v>
      </c>
      <c r="E310" s="2" t="s">
        <v>32</v>
      </c>
      <c r="F310" s="2" t="s">
        <v>32</v>
      </c>
      <c r="G310" s="2" t="s">
        <v>32</v>
      </c>
      <c r="H310" s="2" t="s">
        <v>32</v>
      </c>
      <c r="I310" s="2" t="s">
        <v>1293</v>
      </c>
      <c r="J310" s="2" t="s">
        <v>1293</v>
      </c>
      <c r="K310" s="2" t="s">
        <v>1293</v>
      </c>
      <c r="L310" s="3" t="s">
        <v>38</v>
      </c>
      <c r="M310" s="2" t="s">
        <v>1293</v>
      </c>
      <c r="N310" s="2" t="s">
        <v>1293</v>
      </c>
      <c r="O310" s="2" t="s">
        <v>1293</v>
      </c>
      <c r="P310" s="2" t="s">
        <v>1293</v>
      </c>
      <c r="Q310" s="2" t="s">
        <v>1293</v>
      </c>
      <c r="R310" s="2" t="s">
        <v>1293</v>
      </c>
      <c r="S310" s="2" t="s">
        <v>1293</v>
      </c>
      <c r="T310" s="1" t="s">
        <v>1040</v>
      </c>
      <c r="U310" s="18" t="s">
        <v>1606</v>
      </c>
      <c r="V310" s="16" t="s">
        <v>1987</v>
      </c>
      <c r="W310" s="19"/>
    </row>
    <row r="311" spans="1:23" ht="47.25" customHeight="1" x14ac:dyDescent="0.2">
      <c r="A311" s="1" t="s">
        <v>1031</v>
      </c>
      <c r="B311" s="1" t="s">
        <v>1032</v>
      </c>
      <c r="C311" s="2" t="s">
        <v>32</v>
      </c>
      <c r="D311" s="2" t="s">
        <v>32</v>
      </c>
      <c r="E311" s="2" t="s">
        <v>32</v>
      </c>
      <c r="F311" s="2" t="s">
        <v>32</v>
      </c>
      <c r="G311" s="2" t="s">
        <v>1293</v>
      </c>
      <c r="H311" s="2" t="s">
        <v>32</v>
      </c>
      <c r="I311" s="2" t="s">
        <v>32</v>
      </c>
      <c r="J311" s="2" t="s">
        <v>1293</v>
      </c>
      <c r="K311" s="2" t="s">
        <v>32</v>
      </c>
      <c r="L311" s="3" t="s">
        <v>29</v>
      </c>
      <c r="M311" s="2" t="s">
        <v>1293</v>
      </c>
      <c r="N311" s="2" t="s">
        <v>1293</v>
      </c>
      <c r="O311" s="2" t="s">
        <v>1293</v>
      </c>
      <c r="P311" s="2" t="s">
        <v>1293</v>
      </c>
      <c r="Q311" s="2" t="s">
        <v>1293</v>
      </c>
      <c r="R311" s="2" t="s">
        <v>1293</v>
      </c>
      <c r="S311" s="2" t="s">
        <v>1293</v>
      </c>
      <c r="T311" s="1" t="s">
        <v>1033</v>
      </c>
      <c r="U311" s="18" t="s">
        <v>1607</v>
      </c>
      <c r="V311" s="16" t="s">
        <v>1988</v>
      </c>
      <c r="W311" s="19"/>
    </row>
    <row r="312" spans="1:23" ht="47.25" customHeight="1" x14ac:dyDescent="0.2">
      <c r="A312" s="1" t="s">
        <v>1041</v>
      </c>
      <c r="B312" s="1" t="s">
        <v>1042</v>
      </c>
      <c r="C312" s="2" t="s">
        <v>32</v>
      </c>
      <c r="D312" s="2" t="s">
        <v>32</v>
      </c>
      <c r="E312" s="2" t="s">
        <v>32</v>
      </c>
      <c r="F312" s="2" t="s">
        <v>32</v>
      </c>
      <c r="G312" s="2" t="s">
        <v>32</v>
      </c>
      <c r="H312" s="2" t="s">
        <v>32</v>
      </c>
      <c r="I312" s="2" t="s">
        <v>32</v>
      </c>
      <c r="J312" s="2" t="s">
        <v>1293</v>
      </c>
      <c r="K312" s="2" t="s">
        <v>1293</v>
      </c>
      <c r="L312" s="3" t="s">
        <v>96</v>
      </c>
      <c r="M312" s="2" t="s">
        <v>1293</v>
      </c>
      <c r="N312" s="2" t="s">
        <v>1293</v>
      </c>
      <c r="O312" s="2" t="s">
        <v>1293</v>
      </c>
      <c r="P312" s="2" t="s">
        <v>1293</v>
      </c>
      <c r="Q312" s="2" t="s">
        <v>1293</v>
      </c>
      <c r="R312" s="2" t="s">
        <v>1293</v>
      </c>
      <c r="S312" s="2" t="s">
        <v>1293</v>
      </c>
      <c r="T312" s="1" t="s">
        <v>1043</v>
      </c>
      <c r="U312" s="18" t="s">
        <v>1608</v>
      </c>
      <c r="V312" s="16" t="s">
        <v>1989</v>
      </c>
      <c r="W312" s="19"/>
    </row>
    <row r="313" spans="1:23" ht="47.25" customHeight="1" x14ac:dyDescent="0.2">
      <c r="A313" s="1" t="s">
        <v>1044</v>
      </c>
      <c r="B313" s="1" t="s">
        <v>1045</v>
      </c>
      <c r="C313" s="2" t="s">
        <v>32</v>
      </c>
      <c r="D313" s="2" t="s">
        <v>32</v>
      </c>
      <c r="E313" s="2" t="s">
        <v>32</v>
      </c>
      <c r="F313" s="2" t="s">
        <v>32</v>
      </c>
      <c r="G313" s="2" t="s">
        <v>32</v>
      </c>
      <c r="H313" s="2" t="s">
        <v>32</v>
      </c>
      <c r="I313" s="2" t="s">
        <v>32</v>
      </c>
      <c r="J313" s="2" t="s">
        <v>32</v>
      </c>
      <c r="K313" s="2" t="s">
        <v>1293</v>
      </c>
      <c r="L313" s="3" t="s">
        <v>38</v>
      </c>
      <c r="M313" s="2" t="s">
        <v>1293</v>
      </c>
      <c r="N313" s="2" t="s">
        <v>1293</v>
      </c>
      <c r="O313" s="2" t="s">
        <v>1293</v>
      </c>
      <c r="P313" s="2" t="s">
        <v>1293</v>
      </c>
      <c r="Q313" s="2" t="s">
        <v>1293</v>
      </c>
      <c r="R313" s="2" t="s">
        <v>1293</v>
      </c>
      <c r="S313" s="2" t="s">
        <v>1293</v>
      </c>
      <c r="T313" s="1" t="s">
        <v>1046</v>
      </c>
      <c r="U313" s="18" t="s">
        <v>1609</v>
      </c>
      <c r="V313" s="16" t="s">
        <v>1990</v>
      </c>
      <c r="W313" s="19"/>
    </row>
    <row r="314" spans="1:23" ht="47.25" customHeight="1" x14ac:dyDescent="0.2">
      <c r="A314" s="1" t="s">
        <v>1047</v>
      </c>
      <c r="B314" s="1" t="s">
        <v>1048</v>
      </c>
      <c r="C314" s="2" t="s">
        <v>1293</v>
      </c>
      <c r="D314" s="2" t="s">
        <v>32</v>
      </c>
      <c r="E314" s="2" t="s">
        <v>32</v>
      </c>
      <c r="F314" s="2" t="s">
        <v>32</v>
      </c>
      <c r="G314" s="2" t="s">
        <v>32</v>
      </c>
      <c r="H314" s="2" t="s">
        <v>32</v>
      </c>
      <c r="I314" s="2" t="s">
        <v>1293</v>
      </c>
      <c r="J314" s="2" t="s">
        <v>32</v>
      </c>
      <c r="K314" s="2" t="s">
        <v>32</v>
      </c>
      <c r="L314" s="3" t="s">
        <v>1050</v>
      </c>
      <c r="M314" s="2" t="s">
        <v>1293</v>
      </c>
      <c r="N314" s="2" t="s">
        <v>1293</v>
      </c>
      <c r="O314" s="2" t="s">
        <v>1293</v>
      </c>
      <c r="P314" s="2" t="s">
        <v>1293</v>
      </c>
      <c r="Q314" s="2" t="s">
        <v>1293</v>
      </c>
      <c r="R314" s="2" t="s">
        <v>1293</v>
      </c>
      <c r="S314" s="2" t="s">
        <v>1294</v>
      </c>
      <c r="T314" s="1" t="s">
        <v>1049</v>
      </c>
      <c r="U314" s="18" t="s">
        <v>1610</v>
      </c>
      <c r="V314" s="16" t="s">
        <v>1991</v>
      </c>
      <c r="W314" s="19"/>
    </row>
    <row r="315" spans="1:23" ht="47.25" customHeight="1" x14ac:dyDescent="0.2">
      <c r="A315" s="1" t="s">
        <v>1051</v>
      </c>
      <c r="B315" s="1" t="s">
        <v>1052</v>
      </c>
      <c r="C315" s="2" t="s">
        <v>32</v>
      </c>
      <c r="D315" s="2" t="s">
        <v>32</v>
      </c>
      <c r="E315" s="2" t="s">
        <v>32</v>
      </c>
      <c r="F315" s="2" t="s">
        <v>32</v>
      </c>
      <c r="G315" s="2" t="s">
        <v>32</v>
      </c>
      <c r="H315" s="2" t="s">
        <v>32</v>
      </c>
      <c r="I315" s="2" t="s">
        <v>32</v>
      </c>
      <c r="J315" s="2" t="s">
        <v>1293</v>
      </c>
      <c r="K315" s="2" t="s">
        <v>32</v>
      </c>
      <c r="L315" s="3" t="s">
        <v>610</v>
      </c>
      <c r="M315" s="2" t="s">
        <v>1293</v>
      </c>
      <c r="N315" s="2" t="s">
        <v>1293</v>
      </c>
      <c r="O315" s="2" t="s">
        <v>1293</v>
      </c>
      <c r="P315" s="2" t="s">
        <v>1293</v>
      </c>
      <c r="Q315" s="2" t="s">
        <v>1293</v>
      </c>
      <c r="R315" s="2" t="s">
        <v>1293</v>
      </c>
      <c r="S315" s="2" t="s">
        <v>1293</v>
      </c>
      <c r="T315" s="1" t="s">
        <v>1053</v>
      </c>
      <c r="U315" s="18" t="s">
        <v>1611</v>
      </c>
      <c r="V315" s="16" t="s">
        <v>1992</v>
      </c>
      <c r="W315" s="19"/>
    </row>
    <row r="316" spans="1:23" ht="47.25" customHeight="1" x14ac:dyDescent="0.2">
      <c r="A316" s="1" t="s">
        <v>1054</v>
      </c>
      <c r="B316" s="1" t="s">
        <v>1055</v>
      </c>
      <c r="C316" s="2" t="s">
        <v>1293</v>
      </c>
      <c r="D316" s="2" t="s">
        <v>1293</v>
      </c>
      <c r="E316" s="2" t="s">
        <v>32</v>
      </c>
      <c r="F316" s="2" t="s">
        <v>1293</v>
      </c>
      <c r="G316" s="2" t="s">
        <v>1293</v>
      </c>
      <c r="H316" s="2" t="s">
        <v>32</v>
      </c>
      <c r="I316" s="2" t="s">
        <v>1293</v>
      </c>
      <c r="J316" s="2" t="s">
        <v>1293</v>
      </c>
      <c r="K316" s="2" t="s">
        <v>1293</v>
      </c>
      <c r="L316" s="3" t="s">
        <v>1057</v>
      </c>
      <c r="M316" s="2" t="s">
        <v>1293</v>
      </c>
      <c r="N316" s="2" t="s">
        <v>1293</v>
      </c>
      <c r="O316" s="2" t="s">
        <v>1293</v>
      </c>
      <c r="P316" s="2" t="s">
        <v>1293</v>
      </c>
      <c r="Q316" s="2" t="s">
        <v>1293</v>
      </c>
      <c r="R316" s="2" t="s">
        <v>1293</v>
      </c>
      <c r="S316" s="2" t="s">
        <v>1293</v>
      </c>
      <c r="T316" s="1" t="s">
        <v>1056</v>
      </c>
      <c r="U316" s="18" t="s">
        <v>1612</v>
      </c>
      <c r="V316" s="16" t="s">
        <v>1993</v>
      </c>
      <c r="W316" s="19"/>
    </row>
    <row r="317" spans="1:23" ht="47.25" customHeight="1" x14ac:dyDescent="0.2">
      <c r="A317" s="1" t="s">
        <v>1058</v>
      </c>
      <c r="B317" s="1" t="s">
        <v>1059</v>
      </c>
      <c r="C317" s="2" t="s">
        <v>32</v>
      </c>
      <c r="D317" s="2" t="s">
        <v>32</v>
      </c>
      <c r="E317" s="2" t="s">
        <v>32</v>
      </c>
      <c r="F317" s="2" t="s">
        <v>32</v>
      </c>
      <c r="G317" s="2" t="s">
        <v>32</v>
      </c>
      <c r="H317" s="2" t="s">
        <v>32</v>
      </c>
      <c r="I317" s="2" t="s">
        <v>1293</v>
      </c>
      <c r="J317" s="2" t="s">
        <v>1293</v>
      </c>
      <c r="K317" s="2" t="s">
        <v>1293</v>
      </c>
      <c r="L317" s="3" t="s">
        <v>38</v>
      </c>
      <c r="M317" s="2" t="s">
        <v>1293</v>
      </c>
      <c r="N317" s="2" t="s">
        <v>1293</v>
      </c>
      <c r="O317" s="2" t="s">
        <v>1293</v>
      </c>
      <c r="P317" s="2" t="s">
        <v>1293</v>
      </c>
      <c r="Q317" s="2" t="s">
        <v>1293</v>
      </c>
      <c r="R317" s="2" t="s">
        <v>1293</v>
      </c>
      <c r="S317" s="2" t="s">
        <v>1294</v>
      </c>
      <c r="T317" s="1" t="s">
        <v>1060</v>
      </c>
      <c r="U317" s="18" t="s">
        <v>1613</v>
      </c>
      <c r="V317" s="16" t="s">
        <v>1994</v>
      </c>
      <c r="W317" s="19"/>
    </row>
    <row r="318" spans="1:23" ht="47.25" customHeight="1" x14ac:dyDescent="0.2">
      <c r="A318" s="1" t="s">
        <v>1061</v>
      </c>
      <c r="B318" s="1" t="s">
        <v>1062</v>
      </c>
      <c r="C318" s="2" t="s">
        <v>1293</v>
      </c>
      <c r="D318" s="2" t="s">
        <v>1293</v>
      </c>
      <c r="E318" s="2" t="s">
        <v>1293</v>
      </c>
      <c r="F318" s="2" t="s">
        <v>1293</v>
      </c>
      <c r="G318" s="2" t="s">
        <v>1293</v>
      </c>
      <c r="H318" s="2" t="s">
        <v>1293</v>
      </c>
      <c r="I318" s="2" t="s">
        <v>32</v>
      </c>
      <c r="J318" s="2" t="s">
        <v>32</v>
      </c>
      <c r="K318" s="2" t="s">
        <v>32</v>
      </c>
      <c r="L318" s="3" t="s">
        <v>38</v>
      </c>
      <c r="M318" s="2" t="s">
        <v>1293</v>
      </c>
      <c r="N318" s="2" t="s">
        <v>1293</v>
      </c>
      <c r="O318" s="2" t="s">
        <v>1293</v>
      </c>
      <c r="P318" s="2" t="s">
        <v>1293</v>
      </c>
      <c r="Q318" s="2" t="s">
        <v>1293</v>
      </c>
      <c r="R318" s="2" t="s">
        <v>1293</v>
      </c>
      <c r="S318" s="2" t="s">
        <v>1294</v>
      </c>
      <c r="T318" s="1" t="s">
        <v>1063</v>
      </c>
      <c r="U318" s="18" t="s">
        <v>1614</v>
      </c>
      <c r="V318" s="16" t="s">
        <v>1995</v>
      </c>
      <c r="W318" s="19"/>
    </row>
    <row r="319" spans="1:23" ht="47.25" customHeight="1" x14ac:dyDescent="0.2">
      <c r="A319" s="1" t="s">
        <v>1064</v>
      </c>
      <c r="B319" s="1" t="s">
        <v>1065</v>
      </c>
      <c r="C319" s="2" t="s">
        <v>1293</v>
      </c>
      <c r="D319" s="2" t="s">
        <v>32</v>
      </c>
      <c r="E319" s="2" t="s">
        <v>32</v>
      </c>
      <c r="F319" s="2" t="s">
        <v>32</v>
      </c>
      <c r="G319" s="2" t="s">
        <v>32</v>
      </c>
      <c r="H319" s="2" t="s">
        <v>32</v>
      </c>
      <c r="I319" s="2" t="s">
        <v>32</v>
      </c>
      <c r="J319" s="2" t="s">
        <v>32</v>
      </c>
      <c r="K319" s="2" t="s">
        <v>32</v>
      </c>
      <c r="L319" s="3" t="s">
        <v>24</v>
      </c>
      <c r="M319" s="2" t="s">
        <v>1293</v>
      </c>
      <c r="N319" s="2" t="s">
        <v>1293</v>
      </c>
      <c r="O319" s="2" t="s">
        <v>1293</v>
      </c>
      <c r="P319" s="2" t="s">
        <v>1293</v>
      </c>
      <c r="Q319" s="2" t="s">
        <v>1293</v>
      </c>
      <c r="R319" s="2" t="s">
        <v>1293</v>
      </c>
      <c r="S319" s="2" t="s">
        <v>1293</v>
      </c>
      <c r="T319" s="1" t="s">
        <v>1066</v>
      </c>
      <c r="U319" s="18" t="s">
        <v>1615</v>
      </c>
      <c r="V319" s="16" t="s">
        <v>1996</v>
      </c>
      <c r="W319" s="19"/>
    </row>
    <row r="320" spans="1:23" ht="47.25" customHeight="1" x14ac:dyDescent="0.2">
      <c r="A320" s="1" t="s">
        <v>1068</v>
      </c>
      <c r="B320" s="1" t="s">
        <v>1117</v>
      </c>
      <c r="C320" s="2" t="s">
        <v>1293</v>
      </c>
      <c r="D320" s="2" t="s">
        <v>1293</v>
      </c>
      <c r="E320" s="2" t="s">
        <v>32</v>
      </c>
      <c r="F320" s="2" t="s">
        <v>32</v>
      </c>
      <c r="G320" s="2" t="s">
        <v>32</v>
      </c>
      <c r="H320" s="2" t="s">
        <v>32</v>
      </c>
      <c r="I320" s="2" t="s">
        <v>32</v>
      </c>
      <c r="J320" s="2" t="s">
        <v>32</v>
      </c>
      <c r="K320" s="2" t="s">
        <v>32</v>
      </c>
      <c r="L320" s="3" t="s">
        <v>1119</v>
      </c>
      <c r="M320" s="2" t="s">
        <v>1293</v>
      </c>
      <c r="N320" s="2" t="s">
        <v>1293</v>
      </c>
      <c r="O320" s="2" t="s">
        <v>1293</v>
      </c>
      <c r="P320" s="2" t="s">
        <v>1293</v>
      </c>
      <c r="Q320" s="2" t="s">
        <v>1293</v>
      </c>
      <c r="R320" s="2" t="s">
        <v>1293</v>
      </c>
      <c r="S320" s="2" t="s">
        <v>1293</v>
      </c>
      <c r="T320" s="1" t="s">
        <v>1118</v>
      </c>
      <c r="U320" s="18" t="s">
        <v>1616</v>
      </c>
      <c r="V320" s="16" t="s">
        <v>1997</v>
      </c>
      <c r="W320" s="19"/>
    </row>
    <row r="321" spans="1:23" ht="47.25" customHeight="1" x14ac:dyDescent="0.2">
      <c r="A321" s="1" t="s">
        <v>1082</v>
      </c>
      <c r="B321" s="1" t="s">
        <v>1083</v>
      </c>
      <c r="C321" s="2" t="s">
        <v>32</v>
      </c>
      <c r="D321" s="2" t="s">
        <v>32</v>
      </c>
      <c r="E321" s="2" t="s">
        <v>32</v>
      </c>
      <c r="F321" s="2" t="s">
        <v>32</v>
      </c>
      <c r="G321" s="2" t="s">
        <v>32</v>
      </c>
      <c r="H321" s="2" t="s">
        <v>32</v>
      </c>
      <c r="I321" s="2" t="s">
        <v>32</v>
      </c>
      <c r="J321" s="2" t="s">
        <v>1293</v>
      </c>
      <c r="K321" s="2" t="s">
        <v>1293</v>
      </c>
      <c r="L321" s="3" t="s">
        <v>500</v>
      </c>
      <c r="M321" s="2" t="s">
        <v>1293</v>
      </c>
      <c r="N321" s="2" t="s">
        <v>1293</v>
      </c>
      <c r="O321" s="2" t="s">
        <v>1293</v>
      </c>
      <c r="P321" s="2" t="s">
        <v>1293</v>
      </c>
      <c r="Q321" s="2" t="s">
        <v>1293</v>
      </c>
      <c r="R321" s="2" t="s">
        <v>1293</v>
      </c>
      <c r="S321" s="2" t="s">
        <v>1294</v>
      </c>
      <c r="T321" s="1" t="s">
        <v>1084</v>
      </c>
      <c r="U321" s="18" t="s">
        <v>1617</v>
      </c>
      <c r="V321" s="16" t="s">
        <v>1998</v>
      </c>
      <c r="W321" s="19"/>
    </row>
    <row r="322" spans="1:23" ht="47.25" customHeight="1" x14ac:dyDescent="0.2">
      <c r="A322" s="1" t="s">
        <v>1120</v>
      </c>
      <c r="B322" s="1" t="s">
        <v>1121</v>
      </c>
      <c r="C322" s="2" t="s">
        <v>1293</v>
      </c>
      <c r="D322" s="2" t="s">
        <v>1293</v>
      </c>
      <c r="E322" s="2" t="s">
        <v>1293</v>
      </c>
      <c r="F322" s="2" t="s">
        <v>1293</v>
      </c>
      <c r="G322" s="2" t="s">
        <v>1293</v>
      </c>
      <c r="H322" s="2" t="s">
        <v>1293</v>
      </c>
      <c r="I322" s="2" t="s">
        <v>32</v>
      </c>
      <c r="J322" s="2" t="s">
        <v>32</v>
      </c>
      <c r="K322" s="2" t="s">
        <v>32</v>
      </c>
      <c r="L322" s="3" t="s">
        <v>38</v>
      </c>
      <c r="M322" s="2" t="s">
        <v>1293</v>
      </c>
      <c r="N322" s="2" t="s">
        <v>1293</v>
      </c>
      <c r="O322" s="2" t="s">
        <v>1293</v>
      </c>
      <c r="P322" s="2" t="s">
        <v>1293</v>
      </c>
      <c r="Q322" s="2" t="s">
        <v>1293</v>
      </c>
      <c r="R322" s="2" t="s">
        <v>1293</v>
      </c>
      <c r="S322" s="2" t="s">
        <v>1293</v>
      </c>
      <c r="T322" s="1" t="s">
        <v>1122</v>
      </c>
      <c r="U322" s="18" t="s">
        <v>1618</v>
      </c>
      <c r="V322" s="16" t="s">
        <v>1999</v>
      </c>
      <c r="W322" s="19"/>
    </row>
    <row r="323" spans="1:23" ht="47.25" customHeight="1" x14ac:dyDescent="0.2">
      <c r="A323" s="1" t="s">
        <v>1094</v>
      </c>
      <c r="B323" s="1" t="s">
        <v>1095</v>
      </c>
      <c r="C323" s="2" t="s">
        <v>1293</v>
      </c>
      <c r="D323" s="2" t="s">
        <v>1293</v>
      </c>
      <c r="E323" s="2" t="s">
        <v>1293</v>
      </c>
      <c r="F323" s="2" t="s">
        <v>32</v>
      </c>
      <c r="G323" s="2" t="s">
        <v>32</v>
      </c>
      <c r="H323" s="2" t="s">
        <v>32</v>
      </c>
      <c r="I323" s="2" t="s">
        <v>32</v>
      </c>
      <c r="J323" s="2" t="s">
        <v>32</v>
      </c>
      <c r="K323" s="2" t="s">
        <v>32</v>
      </c>
      <c r="L323" s="3" t="s">
        <v>1097</v>
      </c>
      <c r="M323" s="2" t="s">
        <v>1293</v>
      </c>
      <c r="N323" s="2" t="s">
        <v>1293</v>
      </c>
      <c r="O323" s="2" t="s">
        <v>1293</v>
      </c>
      <c r="P323" s="2" t="s">
        <v>1293</v>
      </c>
      <c r="Q323" s="2" t="s">
        <v>1293</v>
      </c>
      <c r="R323" s="2" t="s">
        <v>1293</v>
      </c>
      <c r="S323" s="2" t="s">
        <v>1294</v>
      </c>
      <c r="T323" s="1" t="s">
        <v>1096</v>
      </c>
      <c r="U323" s="18" t="s">
        <v>1619</v>
      </c>
      <c r="V323" s="16" t="s">
        <v>2000</v>
      </c>
      <c r="W323" s="19"/>
    </row>
    <row r="324" spans="1:23" ht="47.25" customHeight="1" x14ac:dyDescent="0.2">
      <c r="A324" s="1" t="s">
        <v>1088</v>
      </c>
      <c r="B324" s="1" t="s">
        <v>1089</v>
      </c>
      <c r="C324" s="2" t="s">
        <v>1293</v>
      </c>
      <c r="D324" s="2" t="s">
        <v>1293</v>
      </c>
      <c r="E324" s="2" t="s">
        <v>32</v>
      </c>
      <c r="F324" s="2" t="s">
        <v>1293</v>
      </c>
      <c r="G324" s="2" t="s">
        <v>1293</v>
      </c>
      <c r="H324" s="2" t="s">
        <v>32</v>
      </c>
      <c r="I324" s="2" t="s">
        <v>32</v>
      </c>
      <c r="J324" s="2" t="s">
        <v>32</v>
      </c>
      <c r="K324" s="2" t="s">
        <v>32</v>
      </c>
      <c r="L324" s="3" t="s">
        <v>38</v>
      </c>
      <c r="M324" s="2" t="s">
        <v>1293</v>
      </c>
      <c r="N324" s="2" t="s">
        <v>1293</v>
      </c>
      <c r="O324" s="2" t="s">
        <v>1293</v>
      </c>
      <c r="P324" s="2" t="s">
        <v>1293</v>
      </c>
      <c r="Q324" s="2" t="s">
        <v>1293</v>
      </c>
      <c r="R324" s="2" t="s">
        <v>1293</v>
      </c>
      <c r="S324" s="2" t="s">
        <v>1294</v>
      </c>
      <c r="T324" s="1" t="s">
        <v>1090</v>
      </c>
      <c r="U324" s="18" t="s">
        <v>1620</v>
      </c>
      <c r="V324" s="16" t="s">
        <v>2001</v>
      </c>
      <c r="W324" s="19"/>
    </row>
    <row r="325" spans="1:23" ht="47.25" customHeight="1" x14ac:dyDescent="0.2">
      <c r="A325" s="1" t="s">
        <v>1098</v>
      </c>
      <c r="B325" s="1" t="s">
        <v>1099</v>
      </c>
      <c r="C325" s="2" t="s">
        <v>1293</v>
      </c>
      <c r="D325" s="2" t="s">
        <v>1293</v>
      </c>
      <c r="E325" s="2" t="s">
        <v>32</v>
      </c>
      <c r="F325" s="2" t="s">
        <v>32</v>
      </c>
      <c r="G325" s="2" t="s">
        <v>32</v>
      </c>
      <c r="H325" s="2" t="s">
        <v>32</v>
      </c>
      <c r="I325" s="2" t="s">
        <v>1293</v>
      </c>
      <c r="J325" s="2" t="s">
        <v>1293</v>
      </c>
      <c r="K325" s="2" t="s">
        <v>1293</v>
      </c>
      <c r="L325" s="3" t="s">
        <v>436</v>
      </c>
      <c r="M325" s="2" t="s">
        <v>1293</v>
      </c>
      <c r="N325" s="2" t="s">
        <v>1293</v>
      </c>
      <c r="O325" s="2" t="s">
        <v>1293</v>
      </c>
      <c r="P325" s="2" t="s">
        <v>1293</v>
      </c>
      <c r="Q325" s="2" t="s">
        <v>1293</v>
      </c>
      <c r="R325" s="2" t="s">
        <v>1293</v>
      </c>
      <c r="S325" s="2" t="s">
        <v>1294</v>
      </c>
      <c r="T325" s="1" t="s">
        <v>1100</v>
      </c>
      <c r="U325" s="18" t="s">
        <v>1621</v>
      </c>
      <c r="V325" s="16" t="s">
        <v>2002</v>
      </c>
      <c r="W325" s="19"/>
    </row>
    <row r="326" spans="1:23" ht="47.25" customHeight="1" x14ac:dyDescent="0.2">
      <c r="A326" s="1" t="s">
        <v>1123</v>
      </c>
      <c r="B326" s="1" t="s">
        <v>1124</v>
      </c>
      <c r="C326" s="2" t="s">
        <v>32</v>
      </c>
      <c r="D326" s="2" t="s">
        <v>32</v>
      </c>
      <c r="E326" s="2" t="s">
        <v>32</v>
      </c>
      <c r="F326" s="2" t="s">
        <v>32</v>
      </c>
      <c r="G326" s="2" t="s">
        <v>1293</v>
      </c>
      <c r="H326" s="2" t="s">
        <v>32</v>
      </c>
      <c r="I326" s="2" t="s">
        <v>32</v>
      </c>
      <c r="J326" s="2" t="s">
        <v>1293</v>
      </c>
      <c r="K326" s="2" t="s">
        <v>1293</v>
      </c>
      <c r="L326" s="3" t="s">
        <v>1126</v>
      </c>
      <c r="M326" s="2" t="s">
        <v>1293</v>
      </c>
      <c r="N326" s="2" t="s">
        <v>1293</v>
      </c>
      <c r="O326" s="2" t="s">
        <v>1293</v>
      </c>
      <c r="P326" s="2" t="s">
        <v>1293</v>
      </c>
      <c r="Q326" s="2" t="s">
        <v>1293</v>
      </c>
      <c r="R326" s="2" t="s">
        <v>1293</v>
      </c>
      <c r="S326" s="2" t="s">
        <v>1293</v>
      </c>
      <c r="T326" s="1" t="s">
        <v>1125</v>
      </c>
      <c r="U326" s="18" t="s">
        <v>1622</v>
      </c>
      <c r="V326" s="16" t="s">
        <v>2003</v>
      </c>
      <c r="W326" s="19"/>
    </row>
    <row r="327" spans="1:23" ht="47.25" customHeight="1" x14ac:dyDescent="0.2">
      <c r="A327" s="1" t="s">
        <v>1127</v>
      </c>
      <c r="B327" s="1" t="s">
        <v>1128</v>
      </c>
      <c r="C327" s="2" t="s">
        <v>1293</v>
      </c>
      <c r="D327" s="2" t="s">
        <v>1293</v>
      </c>
      <c r="E327" s="2" t="s">
        <v>32</v>
      </c>
      <c r="F327" s="2" t="s">
        <v>1293</v>
      </c>
      <c r="G327" s="2" t="s">
        <v>1293</v>
      </c>
      <c r="H327" s="2" t="s">
        <v>32</v>
      </c>
      <c r="I327" s="2" t="s">
        <v>32</v>
      </c>
      <c r="J327" s="2" t="s">
        <v>32</v>
      </c>
      <c r="K327" s="2" t="s">
        <v>32</v>
      </c>
      <c r="L327" s="3" t="s">
        <v>1130</v>
      </c>
      <c r="M327" s="2" t="s">
        <v>1293</v>
      </c>
      <c r="N327" s="2" t="s">
        <v>1293</v>
      </c>
      <c r="O327" s="2" t="s">
        <v>32</v>
      </c>
      <c r="P327" s="2" t="s">
        <v>1293</v>
      </c>
      <c r="Q327" s="2" t="s">
        <v>32</v>
      </c>
      <c r="R327" s="2" t="s">
        <v>32</v>
      </c>
      <c r="S327" s="2" t="s">
        <v>1294</v>
      </c>
      <c r="T327" s="1" t="s">
        <v>1129</v>
      </c>
      <c r="U327" s="18" t="s">
        <v>1623</v>
      </c>
      <c r="V327" s="16" t="s">
        <v>2004</v>
      </c>
      <c r="W327" s="19"/>
    </row>
    <row r="328" spans="1:23" ht="47.25" customHeight="1" x14ac:dyDescent="0.2">
      <c r="A328" s="1" t="s">
        <v>1079</v>
      </c>
      <c r="B328" s="1" t="s">
        <v>1080</v>
      </c>
      <c r="C328" s="2" t="s">
        <v>32</v>
      </c>
      <c r="D328" s="2" t="s">
        <v>1293</v>
      </c>
      <c r="E328" s="2" t="s">
        <v>32</v>
      </c>
      <c r="F328" s="2" t="s">
        <v>32</v>
      </c>
      <c r="G328" s="2" t="s">
        <v>32</v>
      </c>
      <c r="H328" s="2" t="s">
        <v>32</v>
      </c>
      <c r="I328" s="2" t="s">
        <v>32</v>
      </c>
      <c r="J328" s="2" t="s">
        <v>1293</v>
      </c>
      <c r="K328" s="2" t="s">
        <v>1293</v>
      </c>
      <c r="L328" s="3" t="s">
        <v>38</v>
      </c>
      <c r="M328" s="2" t="s">
        <v>1293</v>
      </c>
      <c r="N328" s="2" t="s">
        <v>1293</v>
      </c>
      <c r="O328" s="2" t="s">
        <v>1293</v>
      </c>
      <c r="P328" s="2" t="s">
        <v>1293</v>
      </c>
      <c r="Q328" s="2" t="s">
        <v>1293</v>
      </c>
      <c r="R328" s="2" t="s">
        <v>1293</v>
      </c>
      <c r="S328" s="2" t="s">
        <v>1294</v>
      </c>
      <c r="T328" s="1" t="s">
        <v>1081</v>
      </c>
      <c r="U328" s="18" t="s">
        <v>1624</v>
      </c>
      <c r="V328" s="16" t="s">
        <v>2005</v>
      </c>
      <c r="W328" s="19"/>
    </row>
    <row r="329" spans="1:23" ht="47.25" customHeight="1" x14ac:dyDescent="0.2">
      <c r="A329" s="1" t="s">
        <v>1101</v>
      </c>
      <c r="B329" s="1" t="s">
        <v>1102</v>
      </c>
      <c r="C329" s="2" t="s">
        <v>32</v>
      </c>
      <c r="D329" s="2" t="s">
        <v>1293</v>
      </c>
      <c r="E329" s="2" t="s">
        <v>32</v>
      </c>
      <c r="F329" s="2" t="s">
        <v>32</v>
      </c>
      <c r="G329" s="2" t="s">
        <v>32</v>
      </c>
      <c r="H329" s="2" t="s">
        <v>32</v>
      </c>
      <c r="I329" s="2" t="s">
        <v>32</v>
      </c>
      <c r="J329" s="2" t="s">
        <v>32</v>
      </c>
      <c r="K329" s="2" t="s">
        <v>32</v>
      </c>
      <c r="L329" s="3" t="s">
        <v>610</v>
      </c>
      <c r="M329" s="2" t="s">
        <v>1293</v>
      </c>
      <c r="N329" s="2" t="s">
        <v>1293</v>
      </c>
      <c r="O329" s="2" t="s">
        <v>1293</v>
      </c>
      <c r="P329" s="2" t="s">
        <v>1293</v>
      </c>
      <c r="Q329" s="2" t="s">
        <v>1293</v>
      </c>
      <c r="R329" s="2" t="s">
        <v>1293</v>
      </c>
      <c r="S329" s="2" t="s">
        <v>1293</v>
      </c>
      <c r="T329" s="1" t="s">
        <v>1103</v>
      </c>
      <c r="U329" s="18" t="s">
        <v>1625</v>
      </c>
      <c r="V329" s="16" t="s">
        <v>2006</v>
      </c>
      <c r="W329" s="19"/>
    </row>
    <row r="330" spans="1:23" ht="47.25" customHeight="1" x14ac:dyDescent="0.2">
      <c r="A330" s="1" t="s">
        <v>1131</v>
      </c>
      <c r="B330" s="1" t="s">
        <v>1132</v>
      </c>
      <c r="C330" s="2" t="s">
        <v>1293</v>
      </c>
      <c r="D330" s="2" t="s">
        <v>32</v>
      </c>
      <c r="E330" s="2" t="s">
        <v>32</v>
      </c>
      <c r="F330" s="2" t="s">
        <v>32</v>
      </c>
      <c r="G330" s="2" t="s">
        <v>32</v>
      </c>
      <c r="H330" s="2" t="s">
        <v>32</v>
      </c>
      <c r="I330" s="2" t="s">
        <v>1293</v>
      </c>
      <c r="J330" s="2" t="s">
        <v>32</v>
      </c>
      <c r="K330" s="2" t="s">
        <v>32</v>
      </c>
      <c r="L330" s="3" t="s">
        <v>24</v>
      </c>
      <c r="M330" s="2" t="s">
        <v>1293</v>
      </c>
      <c r="N330" s="2" t="s">
        <v>1293</v>
      </c>
      <c r="O330" s="2" t="s">
        <v>1293</v>
      </c>
      <c r="P330" s="2" t="s">
        <v>1293</v>
      </c>
      <c r="Q330" s="2" t="s">
        <v>1293</v>
      </c>
      <c r="R330" s="2" t="s">
        <v>1293</v>
      </c>
      <c r="S330" s="2" t="s">
        <v>1294</v>
      </c>
      <c r="T330" s="1" t="s">
        <v>1133</v>
      </c>
      <c r="U330" s="18" t="s">
        <v>1626</v>
      </c>
      <c r="V330" s="16" t="s">
        <v>2007</v>
      </c>
      <c r="W330" s="19"/>
    </row>
    <row r="331" spans="1:23" ht="47.25" customHeight="1" x14ac:dyDescent="0.2">
      <c r="A331" s="1" t="s">
        <v>1134</v>
      </c>
      <c r="B331" s="1" t="s">
        <v>1135</v>
      </c>
      <c r="C331" s="2" t="s">
        <v>1293</v>
      </c>
      <c r="D331" s="2" t="s">
        <v>1293</v>
      </c>
      <c r="E331" s="2" t="s">
        <v>1293</v>
      </c>
      <c r="F331" s="2" t="s">
        <v>32</v>
      </c>
      <c r="G331" s="2" t="s">
        <v>32</v>
      </c>
      <c r="H331" s="2" t="s">
        <v>32</v>
      </c>
      <c r="I331" s="2" t="s">
        <v>1293</v>
      </c>
      <c r="J331" s="2" t="s">
        <v>1293</v>
      </c>
      <c r="K331" s="2" t="s">
        <v>1293</v>
      </c>
      <c r="L331" s="3" t="s">
        <v>38</v>
      </c>
      <c r="M331" s="2" t="s">
        <v>1293</v>
      </c>
      <c r="N331" s="2" t="s">
        <v>1293</v>
      </c>
      <c r="O331" s="2" t="s">
        <v>1293</v>
      </c>
      <c r="P331" s="2" t="s">
        <v>1293</v>
      </c>
      <c r="Q331" s="2" t="s">
        <v>1293</v>
      </c>
      <c r="R331" s="2" t="s">
        <v>1293</v>
      </c>
      <c r="S331" s="2" t="s">
        <v>1294</v>
      </c>
      <c r="T331" s="1" t="s">
        <v>1136</v>
      </c>
      <c r="U331" s="18" t="s">
        <v>1627</v>
      </c>
      <c r="V331" s="16" t="s">
        <v>2008</v>
      </c>
      <c r="W331" s="19"/>
    </row>
    <row r="332" spans="1:23" ht="47.25" customHeight="1" x14ac:dyDescent="0.2">
      <c r="A332" s="1" t="s">
        <v>1104</v>
      </c>
      <c r="B332" s="1" t="s">
        <v>1105</v>
      </c>
      <c r="C332" s="2" t="s">
        <v>32</v>
      </c>
      <c r="D332" s="2" t="s">
        <v>32</v>
      </c>
      <c r="E332" s="2" t="s">
        <v>32</v>
      </c>
      <c r="F332" s="2" t="s">
        <v>32</v>
      </c>
      <c r="G332" s="2" t="s">
        <v>1293</v>
      </c>
      <c r="H332" s="2" t="s">
        <v>32</v>
      </c>
      <c r="I332" s="2" t="s">
        <v>32</v>
      </c>
      <c r="J332" s="2" t="s">
        <v>1293</v>
      </c>
      <c r="K332" s="2" t="s">
        <v>1293</v>
      </c>
      <c r="L332" s="3" t="s">
        <v>145</v>
      </c>
      <c r="M332" s="2" t="s">
        <v>1293</v>
      </c>
      <c r="N332" s="2" t="s">
        <v>1293</v>
      </c>
      <c r="O332" s="2" t="s">
        <v>1293</v>
      </c>
      <c r="P332" s="2" t="s">
        <v>1293</v>
      </c>
      <c r="Q332" s="2" t="s">
        <v>1293</v>
      </c>
      <c r="R332" s="2" t="s">
        <v>1293</v>
      </c>
      <c r="S332" s="2" t="s">
        <v>1293</v>
      </c>
      <c r="T332" s="1" t="s">
        <v>1106</v>
      </c>
      <c r="U332" s="18" t="s">
        <v>1628</v>
      </c>
      <c r="V332" s="16" t="s">
        <v>2009</v>
      </c>
      <c r="W332" s="19"/>
    </row>
    <row r="333" spans="1:23" ht="47.25" customHeight="1" x14ac:dyDescent="0.2">
      <c r="A333" s="1" t="s">
        <v>1069</v>
      </c>
      <c r="B333" s="1" t="s">
        <v>1070</v>
      </c>
      <c r="C333" s="2" t="s">
        <v>32</v>
      </c>
      <c r="D333" s="2" t="s">
        <v>32</v>
      </c>
      <c r="E333" s="2" t="s">
        <v>32</v>
      </c>
      <c r="F333" s="2" t="s">
        <v>32</v>
      </c>
      <c r="G333" s="2" t="s">
        <v>32</v>
      </c>
      <c r="H333" s="2" t="s">
        <v>32</v>
      </c>
      <c r="I333" s="2" t="s">
        <v>32</v>
      </c>
      <c r="J333" s="2" t="s">
        <v>1293</v>
      </c>
      <c r="K333" s="2" t="s">
        <v>32</v>
      </c>
      <c r="L333" s="3" t="s">
        <v>29</v>
      </c>
      <c r="M333" s="2" t="s">
        <v>1293</v>
      </c>
      <c r="N333" s="2" t="s">
        <v>1293</v>
      </c>
      <c r="O333" s="2" t="s">
        <v>1293</v>
      </c>
      <c r="P333" s="2" t="s">
        <v>1293</v>
      </c>
      <c r="Q333" s="2" t="s">
        <v>1293</v>
      </c>
      <c r="R333" s="2" t="s">
        <v>1293</v>
      </c>
      <c r="S333" s="2" t="s">
        <v>1293</v>
      </c>
      <c r="T333" s="1" t="s">
        <v>1071</v>
      </c>
      <c r="U333" s="18" t="s">
        <v>1629</v>
      </c>
      <c r="V333" s="16" t="s">
        <v>2010</v>
      </c>
      <c r="W333" s="19"/>
    </row>
    <row r="334" spans="1:23" ht="47.25" customHeight="1" x14ac:dyDescent="0.2">
      <c r="A334" s="1" t="s">
        <v>1072</v>
      </c>
      <c r="B334" s="1" t="s">
        <v>1073</v>
      </c>
      <c r="C334" s="2" t="s">
        <v>32</v>
      </c>
      <c r="D334" s="2" t="s">
        <v>32</v>
      </c>
      <c r="E334" s="2" t="s">
        <v>32</v>
      </c>
      <c r="F334" s="2" t="s">
        <v>32</v>
      </c>
      <c r="G334" s="2" t="s">
        <v>32</v>
      </c>
      <c r="H334" s="2" t="s">
        <v>32</v>
      </c>
      <c r="I334" s="2" t="s">
        <v>1293</v>
      </c>
      <c r="J334" s="2" t="s">
        <v>1293</v>
      </c>
      <c r="K334" s="2" t="s">
        <v>1293</v>
      </c>
      <c r="L334" s="3" t="s">
        <v>152</v>
      </c>
      <c r="M334" s="2" t="s">
        <v>1293</v>
      </c>
      <c r="N334" s="2" t="s">
        <v>1293</v>
      </c>
      <c r="O334" s="2" t="s">
        <v>1293</v>
      </c>
      <c r="P334" s="2" t="s">
        <v>1293</v>
      </c>
      <c r="Q334" s="2" t="s">
        <v>1293</v>
      </c>
      <c r="R334" s="2" t="s">
        <v>1293</v>
      </c>
      <c r="S334" s="2" t="s">
        <v>1293</v>
      </c>
      <c r="T334" s="1" t="s">
        <v>1074</v>
      </c>
      <c r="U334" s="18" t="s">
        <v>1630</v>
      </c>
      <c r="V334" s="16" t="s">
        <v>2011</v>
      </c>
      <c r="W334" s="19"/>
    </row>
    <row r="335" spans="1:23" ht="47.25" customHeight="1" x14ac:dyDescent="0.2">
      <c r="A335" s="1" t="s">
        <v>1137</v>
      </c>
      <c r="B335" s="1" t="s">
        <v>1138</v>
      </c>
      <c r="C335" s="2" t="s">
        <v>32</v>
      </c>
      <c r="D335" s="2" t="s">
        <v>1293</v>
      </c>
      <c r="E335" s="2" t="s">
        <v>32</v>
      </c>
      <c r="F335" s="2" t="s">
        <v>32</v>
      </c>
      <c r="G335" s="2" t="s">
        <v>1293</v>
      </c>
      <c r="H335" s="2" t="s">
        <v>32</v>
      </c>
      <c r="I335" s="2" t="s">
        <v>32</v>
      </c>
      <c r="J335" s="2" t="s">
        <v>1293</v>
      </c>
      <c r="K335" s="2" t="s">
        <v>1293</v>
      </c>
      <c r="L335" s="3" t="s">
        <v>1140</v>
      </c>
      <c r="M335" s="2" t="s">
        <v>1293</v>
      </c>
      <c r="N335" s="2" t="s">
        <v>1293</v>
      </c>
      <c r="O335" s="2" t="s">
        <v>1293</v>
      </c>
      <c r="P335" s="2" t="s">
        <v>1293</v>
      </c>
      <c r="Q335" s="2" t="s">
        <v>1293</v>
      </c>
      <c r="R335" s="2" t="s">
        <v>1293</v>
      </c>
      <c r="S335" s="2" t="s">
        <v>1294</v>
      </c>
      <c r="T335" s="1" t="s">
        <v>1139</v>
      </c>
      <c r="U335" s="18" t="s">
        <v>1631</v>
      </c>
      <c r="V335" s="16" t="s">
        <v>2012</v>
      </c>
      <c r="W335" s="19"/>
    </row>
    <row r="336" spans="1:23" ht="47.25" customHeight="1" x14ac:dyDescent="0.2">
      <c r="A336" s="1" t="s">
        <v>1107</v>
      </c>
      <c r="B336" s="1" t="s">
        <v>1108</v>
      </c>
      <c r="C336" s="2" t="s">
        <v>32</v>
      </c>
      <c r="D336" s="2" t="s">
        <v>32</v>
      </c>
      <c r="E336" s="2" t="s">
        <v>32</v>
      </c>
      <c r="F336" s="2" t="s">
        <v>32</v>
      </c>
      <c r="G336" s="2" t="s">
        <v>32</v>
      </c>
      <c r="H336" s="2" t="s">
        <v>32</v>
      </c>
      <c r="I336" s="2" t="s">
        <v>32</v>
      </c>
      <c r="J336" s="2" t="s">
        <v>32</v>
      </c>
      <c r="K336" s="2" t="s">
        <v>1293</v>
      </c>
      <c r="L336" s="3" t="s">
        <v>38</v>
      </c>
      <c r="M336" s="2" t="s">
        <v>1293</v>
      </c>
      <c r="N336" s="2" t="s">
        <v>1293</v>
      </c>
      <c r="O336" s="2" t="s">
        <v>1293</v>
      </c>
      <c r="P336" s="2" t="s">
        <v>1293</v>
      </c>
      <c r="Q336" s="2" t="s">
        <v>1293</v>
      </c>
      <c r="R336" s="2" t="s">
        <v>1293</v>
      </c>
      <c r="S336" s="2" t="s">
        <v>1293</v>
      </c>
      <c r="T336" s="1" t="s">
        <v>1109</v>
      </c>
      <c r="U336" s="18" t="s">
        <v>1632</v>
      </c>
      <c r="V336" s="16" t="s">
        <v>2013</v>
      </c>
      <c r="W336" s="19"/>
    </row>
    <row r="337" spans="1:23" ht="47.25" customHeight="1" x14ac:dyDescent="0.2">
      <c r="A337" s="1" t="s">
        <v>1075</v>
      </c>
      <c r="B337" s="1" t="s">
        <v>1076</v>
      </c>
      <c r="C337" s="2" t="s">
        <v>1293</v>
      </c>
      <c r="D337" s="2" t="s">
        <v>1293</v>
      </c>
      <c r="E337" s="2" t="s">
        <v>32</v>
      </c>
      <c r="F337" s="2" t="s">
        <v>32</v>
      </c>
      <c r="G337" s="2" t="s">
        <v>32</v>
      </c>
      <c r="H337" s="2" t="s">
        <v>32</v>
      </c>
      <c r="I337" s="2" t="s">
        <v>1293</v>
      </c>
      <c r="J337" s="2" t="s">
        <v>32</v>
      </c>
      <c r="K337" s="2" t="s">
        <v>32</v>
      </c>
      <c r="L337" s="3" t="s">
        <v>1078</v>
      </c>
      <c r="M337" s="2" t="s">
        <v>1293</v>
      </c>
      <c r="N337" s="2" t="s">
        <v>1293</v>
      </c>
      <c r="O337" s="2" t="s">
        <v>1293</v>
      </c>
      <c r="P337" s="2" t="s">
        <v>1293</v>
      </c>
      <c r="Q337" s="2" t="s">
        <v>1293</v>
      </c>
      <c r="R337" s="2" t="s">
        <v>1293</v>
      </c>
      <c r="S337" s="2" t="s">
        <v>1294</v>
      </c>
      <c r="T337" s="1" t="s">
        <v>1077</v>
      </c>
      <c r="U337" s="18" t="s">
        <v>1633</v>
      </c>
      <c r="V337" s="16" t="s">
        <v>2014</v>
      </c>
      <c r="W337" s="19"/>
    </row>
    <row r="338" spans="1:23" ht="47.25" customHeight="1" x14ac:dyDescent="0.2">
      <c r="A338" s="1" t="s">
        <v>1091</v>
      </c>
      <c r="B338" s="1" t="s">
        <v>1092</v>
      </c>
      <c r="C338" s="2" t="s">
        <v>32</v>
      </c>
      <c r="D338" s="2" t="s">
        <v>32</v>
      </c>
      <c r="E338" s="2" t="s">
        <v>32</v>
      </c>
      <c r="F338" s="2" t="s">
        <v>32</v>
      </c>
      <c r="G338" s="2" t="s">
        <v>32</v>
      </c>
      <c r="H338" s="2" t="s">
        <v>32</v>
      </c>
      <c r="I338" s="2" t="s">
        <v>32</v>
      </c>
      <c r="J338" s="2" t="s">
        <v>32</v>
      </c>
      <c r="K338" s="2" t="s">
        <v>1293</v>
      </c>
      <c r="L338" s="3" t="s">
        <v>38</v>
      </c>
      <c r="M338" s="2" t="s">
        <v>1293</v>
      </c>
      <c r="N338" s="2" t="s">
        <v>1293</v>
      </c>
      <c r="O338" s="2" t="s">
        <v>1293</v>
      </c>
      <c r="P338" s="2" t="s">
        <v>1293</v>
      </c>
      <c r="Q338" s="2" t="s">
        <v>1293</v>
      </c>
      <c r="R338" s="2" t="s">
        <v>1293</v>
      </c>
      <c r="S338" s="2" t="s">
        <v>1294</v>
      </c>
      <c r="T338" s="1" t="s">
        <v>1093</v>
      </c>
      <c r="U338" s="18" t="s">
        <v>1634</v>
      </c>
      <c r="V338" s="16" t="s">
        <v>2015</v>
      </c>
      <c r="W338" s="19"/>
    </row>
    <row r="339" spans="1:23" ht="47.25" customHeight="1" x14ac:dyDescent="0.2">
      <c r="A339" s="1" t="s">
        <v>1114</v>
      </c>
      <c r="B339" s="1" t="s">
        <v>1115</v>
      </c>
      <c r="C339" s="2" t="s">
        <v>32</v>
      </c>
      <c r="D339" s="2" t="s">
        <v>32</v>
      </c>
      <c r="E339" s="2" t="s">
        <v>32</v>
      </c>
      <c r="F339" s="2" t="s">
        <v>32</v>
      </c>
      <c r="G339" s="2" t="s">
        <v>32</v>
      </c>
      <c r="H339" s="2" t="s">
        <v>32</v>
      </c>
      <c r="I339" s="2" t="s">
        <v>1293</v>
      </c>
      <c r="J339" s="2" t="s">
        <v>1293</v>
      </c>
      <c r="K339" s="2" t="s">
        <v>1293</v>
      </c>
      <c r="L339" s="3" t="s">
        <v>152</v>
      </c>
      <c r="M339" s="2" t="s">
        <v>1293</v>
      </c>
      <c r="N339" s="2" t="s">
        <v>1293</v>
      </c>
      <c r="O339" s="2" t="s">
        <v>1293</v>
      </c>
      <c r="P339" s="2" t="s">
        <v>1293</v>
      </c>
      <c r="Q339" s="2" t="s">
        <v>1293</v>
      </c>
      <c r="R339" s="2" t="s">
        <v>1293</v>
      </c>
      <c r="S339" s="2" t="s">
        <v>1293</v>
      </c>
      <c r="T339" s="1" t="s">
        <v>1116</v>
      </c>
      <c r="U339" s="18" t="s">
        <v>1635</v>
      </c>
      <c r="V339" s="16" t="s">
        <v>2016</v>
      </c>
      <c r="W339" s="19"/>
    </row>
    <row r="340" spans="1:23" ht="47.25" customHeight="1" x14ac:dyDescent="0.2">
      <c r="A340" s="1" t="s">
        <v>1141</v>
      </c>
      <c r="B340" s="1" t="s">
        <v>1142</v>
      </c>
      <c r="C340" s="2" t="s">
        <v>1293</v>
      </c>
      <c r="D340" s="2" t="s">
        <v>1293</v>
      </c>
      <c r="E340" s="2" t="s">
        <v>32</v>
      </c>
      <c r="F340" s="2" t="s">
        <v>1293</v>
      </c>
      <c r="G340" s="2" t="s">
        <v>1293</v>
      </c>
      <c r="H340" s="2" t="s">
        <v>32</v>
      </c>
      <c r="I340" s="2" t="s">
        <v>32</v>
      </c>
      <c r="J340" s="2" t="s">
        <v>32</v>
      </c>
      <c r="K340" s="2" t="s">
        <v>32</v>
      </c>
      <c r="L340" s="3" t="s">
        <v>1144</v>
      </c>
      <c r="M340" s="2" t="s">
        <v>1293</v>
      </c>
      <c r="N340" s="2" t="s">
        <v>1293</v>
      </c>
      <c r="O340" s="2" t="s">
        <v>1293</v>
      </c>
      <c r="P340" s="2" t="s">
        <v>1293</v>
      </c>
      <c r="Q340" s="2" t="s">
        <v>1293</v>
      </c>
      <c r="R340" s="2" t="s">
        <v>1293</v>
      </c>
      <c r="S340" s="2" t="s">
        <v>1294</v>
      </c>
      <c r="T340" s="1" t="s">
        <v>1143</v>
      </c>
      <c r="U340" s="18" t="s">
        <v>1636</v>
      </c>
      <c r="V340" s="16" t="s">
        <v>2017</v>
      </c>
      <c r="W340" s="19"/>
    </row>
    <row r="341" spans="1:23" ht="47.25" customHeight="1" x14ac:dyDescent="0.2">
      <c r="A341" s="1" t="s">
        <v>1110</v>
      </c>
      <c r="B341" s="1" t="s">
        <v>1111</v>
      </c>
      <c r="C341" s="2" t="s">
        <v>1293</v>
      </c>
      <c r="D341" s="2" t="s">
        <v>32</v>
      </c>
      <c r="E341" s="2" t="s">
        <v>32</v>
      </c>
      <c r="F341" s="2" t="s">
        <v>1293</v>
      </c>
      <c r="G341" s="2" t="s">
        <v>32</v>
      </c>
      <c r="H341" s="2" t="s">
        <v>32</v>
      </c>
      <c r="I341" s="2" t="s">
        <v>1293</v>
      </c>
      <c r="J341" s="2" t="s">
        <v>32</v>
      </c>
      <c r="K341" s="2" t="s">
        <v>32</v>
      </c>
      <c r="L341" s="3" t="s">
        <v>1113</v>
      </c>
      <c r="M341" s="2" t="s">
        <v>1293</v>
      </c>
      <c r="N341" s="2" t="s">
        <v>1293</v>
      </c>
      <c r="O341" s="2" t="s">
        <v>1293</v>
      </c>
      <c r="P341" s="2" t="s">
        <v>1293</v>
      </c>
      <c r="Q341" s="2" t="s">
        <v>1293</v>
      </c>
      <c r="R341" s="2" t="s">
        <v>1293</v>
      </c>
      <c r="S341" s="2" t="s">
        <v>1293</v>
      </c>
      <c r="T341" s="1" t="s">
        <v>1112</v>
      </c>
      <c r="U341" s="18" t="s">
        <v>1637</v>
      </c>
      <c r="V341" s="16" t="s">
        <v>2018</v>
      </c>
      <c r="W341" s="19"/>
    </row>
    <row r="342" spans="1:23" ht="47.25" customHeight="1" x14ac:dyDescent="0.2">
      <c r="A342" s="1" t="s">
        <v>1145</v>
      </c>
      <c r="B342" s="1" t="s">
        <v>1146</v>
      </c>
      <c r="C342" s="2" t="s">
        <v>1293</v>
      </c>
      <c r="D342" s="2" t="s">
        <v>1293</v>
      </c>
      <c r="E342" s="2" t="s">
        <v>32</v>
      </c>
      <c r="F342" s="2" t="s">
        <v>32</v>
      </c>
      <c r="G342" s="2" t="s">
        <v>32</v>
      </c>
      <c r="H342" s="2" t="s">
        <v>32</v>
      </c>
      <c r="I342" s="2" t="s">
        <v>1293</v>
      </c>
      <c r="J342" s="2" t="s">
        <v>1293</v>
      </c>
      <c r="K342" s="2" t="s">
        <v>1293</v>
      </c>
      <c r="L342" s="3" t="s">
        <v>1148</v>
      </c>
      <c r="M342" s="2" t="s">
        <v>1293</v>
      </c>
      <c r="N342" s="2" t="s">
        <v>1293</v>
      </c>
      <c r="O342" s="2" t="s">
        <v>1293</v>
      </c>
      <c r="P342" s="2" t="s">
        <v>1293</v>
      </c>
      <c r="Q342" s="2" t="s">
        <v>1293</v>
      </c>
      <c r="R342" s="2" t="s">
        <v>1293</v>
      </c>
      <c r="S342" s="2" t="s">
        <v>1293</v>
      </c>
      <c r="T342" s="1" t="s">
        <v>1147</v>
      </c>
      <c r="U342" s="18" t="s">
        <v>1638</v>
      </c>
      <c r="V342" s="16" t="s">
        <v>2019</v>
      </c>
      <c r="W342" s="19"/>
    </row>
    <row r="343" spans="1:23" ht="47.25" customHeight="1" x14ac:dyDescent="0.2">
      <c r="A343" s="1" t="s">
        <v>1085</v>
      </c>
      <c r="B343" s="1" t="s">
        <v>1086</v>
      </c>
      <c r="C343" s="2" t="s">
        <v>32</v>
      </c>
      <c r="D343" s="2" t="s">
        <v>32</v>
      </c>
      <c r="E343" s="2" t="s">
        <v>32</v>
      </c>
      <c r="F343" s="2" t="s">
        <v>32</v>
      </c>
      <c r="G343" s="2" t="s">
        <v>1293</v>
      </c>
      <c r="H343" s="2" t="s">
        <v>32</v>
      </c>
      <c r="I343" s="2" t="s">
        <v>32</v>
      </c>
      <c r="J343" s="2" t="s">
        <v>1293</v>
      </c>
      <c r="K343" s="2" t="s">
        <v>1293</v>
      </c>
      <c r="L343" s="3" t="s">
        <v>26</v>
      </c>
      <c r="M343" s="2" t="s">
        <v>1293</v>
      </c>
      <c r="N343" s="2" t="s">
        <v>32</v>
      </c>
      <c r="O343" s="2" t="s">
        <v>32</v>
      </c>
      <c r="P343" s="2" t="s">
        <v>1293</v>
      </c>
      <c r="Q343" s="2" t="s">
        <v>32</v>
      </c>
      <c r="R343" s="2" t="s">
        <v>32</v>
      </c>
      <c r="S343" s="2" t="s">
        <v>1293</v>
      </c>
      <c r="T343" s="1" t="s">
        <v>1087</v>
      </c>
      <c r="U343" s="18" t="s">
        <v>1639</v>
      </c>
      <c r="V343" s="16" t="s">
        <v>2020</v>
      </c>
      <c r="W343" s="19"/>
    </row>
    <row r="344" spans="1:23" ht="47.25" customHeight="1" x14ac:dyDescent="0.2">
      <c r="A344" s="1" t="s">
        <v>1150</v>
      </c>
      <c r="B344" s="1" t="s">
        <v>1151</v>
      </c>
      <c r="C344" s="2" t="s">
        <v>32</v>
      </c>
      <c r="D344" s="2" t="s">
        <v>32</v>
      </c>
      <c r="E344" s="2" t="s">
        <v>32</v>
      </c>
      <c r="F344" s="2" t="s">
        <v>32</v>
      </c>
      <c r="G344" s="2" t="s">
        <v>32</v>
      </c>
      <c r="H344" s="2" t="s">
        <v>32</v>
      </c>
      <c r="I344" s="2" t="s">
        <v>32</v>
      </c>
      <c r="J344" s="2" t="s">
        <v>1293</v>
      </c>
      <c r="K344" s="2" t="s">
        <v>1293</v>
      </c>
      <c r="L344" s="3" t="s">
        <v>38</v>
      </c>
      <c r="M344" s="2" t="s">
        <v>1293</v>
      </c>
      <c r="N344" s="2" t="s">
        <v>1293</v>
      </c>
      <c r="O344" s="2" t="s">
        <v>1293</v>
      </c>
      <c r="P344" s="2" t="s">
        <v>1293</v>
      </c>
      <c r="Q344" s="2" t="s">
        <v>1293</v>
      </c>
      <c r="R344" s="2" t="s">
        <v>1293</v>
      </c>
      <c r="S344" s="2" t="s">
        <v>1294</v>
      </c>
      <c r="T344" s="1" t="s">
        <v>1152</v>
      </c>
      <c r="U344" s="18" t="s">
        <v>1640</v>
      </c>
      <c r="V344" s="16" t="s">
        <v>2021</v>
      </c>
      <c r="W344" s="19"/>
    </row>
    <row r="345" spans="1:23" ht="47.25" customHeight="1" x14ac:dyDescent="0.2">
      <c r="A345" s="1" t="s">
        <v>1153</v>
      </c>
      <c r="B345" s="1" t="s">
        <v>1154</v>
      </c>
      <c r="C345" s="2" t="s">
        <v>32</v>
      </c>
      <c r="D345" s="2" t="s">
        <v>32</v>
      </c>
      <c r="E345" s="2" t="s">
        <v>32</v>
      </c>
      <c r="F345" s="2" t="s">
        <v>32</v>
      </c>
      <c r="G345" s="2" t="s">
        <v>32</v>
      </c>
      <c r="H345" s="2" t="s">
        <v>32</v>
      </c>
      <c r="I345" s="2" t="s">
        <v>32</v>
      </c>
      <c r="J345" s="2" t="s">
        <v>32</v>
      </c>
      <c r="K345" s="2" t="s">
        <v>1293</v>
      </c>
      <c r="L345" s="3" t="s">
        <v>38</v>
      </c>
      <c r="M345" s="2" t="s">
        <v>1293</v>
      </c>
      <c r="N345" s="2" t="s">
        <v>1293</v>
      </c>
      <c r="O345" s="2" t="s">
        <v>1293</v>
      </c>
      <c r="P345" s="2" t="s">
        <v>1293</v>
      </c>
      <c r="Q345" s="2" t="s">
        <v>1293</v>
      </c>
      <c r="R345" s="2" t="s">
        <v>1293</v>
      </c>
      <c r="S345" s="2" t="s">
        <v>1293</v>
      </c>
      <c r="T345" s="1" t="s">
        <v>1155</v>
      </c>
      <c r="U345" s="18" t="s">
        <v>1641</v>
      </c>
      <c r="V345" s="16" t="s">
        <v>2022</v>
      </c>
      <c r="W345" s="19"/>
    </row>
    <row r="346" spans="1:23" ht="47.25" customHeight="1" x14ac:dyDescent="0.2">
      <c r="A346" s="1" t="s">
        <v>1156</v>
      </c>
      <c r="B346" s="1" t="s">
        <v>1157</v>
      </c>
      <c r="C346" s="2" t="s">
        <v>32</v>
      </c>
      <c r="D346" s="2" t="s">
        <v>32</v>
      </c>
      <c r="E346" s="2" t="s">
        <v>32</v>
      </c>
      <c r="F346" s="2" t="s">
        <v>32</v>
      </c>
      <c r="G346" s="2" t="s">
        <v>32</v>
      </c>
      <c r="H346" s="2" t="s">
        <v>32</v>
      </c>
      <c r="I346" s="2" t="s">
        <v>32</v>
      </c>
      <c r="J346" s="2" t="s">
        <v>1293</v>
      </c>
      <c r="K346" s="2" t="s">
        <v>1293</v>
      </c>
      <c r="L346" s="3" t="s">
        <v>472</v>
      </c>
      <c r="M346" s="2" t="s">
        <v>1293</v>
      </c>
      <c r="N346" s="2" t="s">
        <v>1293</v>
      </c>
      <c r="O346" s="2" t="s">
        <v>1293</v>
      </c>
      <c r="P346" s="2" t="s">
        <v>1293</v>
      </c>
      <c r="Q346" s="2" t="s">
        <v>1293</v>
      </c>
      <c r="R346" s="2" t="s">
        <v>1293</v>
      </c>
      <c r="S346" s="2" t="s">
        <v>1293</v>
      </c>
      <c r="T346" s="1" t="s">
        <v>1158</v>
      </c>
      <c r="U346" s="18" t="s">
        <v>1642</v>
      </c>
      <c r="V346" s="16" t="s">
        <v>2023</v>
      </c>
      <c r="W346" s="19"/>
    </row>
    <row r="347" spans="1:23" ht="47.25" customHeight="1" x14ac:dyDescent="0.2">
      <c r="A347" s="1" t="s">
        <v>1159</v>
      </c>
      <c r="B347" s="1" t="s">
        <v>1160</v>
      </c>
      <c r="C347" s="2" t="s">
        <v>1293</v>
      </c>
      <c r="D347" s="2" t="s">
        <v>32</v>
      </c>
      <c r="E347" s="2" t="s">
        <v>32</v>
      </c>
      <c r="F347" s="2" t="s">
        <v>32</v>
      </c>
      <c r="G347" s="2" t="s">
        <v>32</v>
      </c>
      <c r="H347" s="2" t="s">
        <v>32</v>
      </c>
      <c r="I347" s="2" t="s">
        <v>1293</v>
      </c>
      <c r="J347" s="2" t="s">
        <v>32</v>
      </c>
      <c r="K347" s="2" t="s">
        <v>1293</v>
      </c>
      <c r="L347" s="3" t="s">
        <v>1162</v>
      </c>
      <c r="M347" s="2" t="s">
        <v>1293</v>
      </c>
      <c r="N347" s="2" t="s">
        <v>1293</v>
      </c>
      <c r="O347" s="2" t="s">
        <v>1293</v>
      </c>
      <c r="P347" s="2" t="s">
        <v>1293</v>
      </c>
      <c r="Q347" s="2" t="s">
        <v>1293</v>
      </c>
      <c r="R347" s="2" t="s">
        <v>1293</v>
      </c>
      <c r="S347" s="2" t="s">
        <v>1293</v>
      </c>
      <c r="T347" s="1" t="s">
        <v>1161</v>
      </c>
      <c r="U347" s="18" t="s">
        <v>1643</v>
      </c>
      <c r="V347" s="16" t="s">
        <v>2024</v>
      </c>
      <c r="W347" s="19"/>
    </row>
    <row r="348" spans="1:23" ht="47.25" customHeight="1" x14ac:dyDescent="0.2">
      <c r="A348" s="1" t="s">
        <v>1163</v>
      </c>
      <c r="B348" s="1" t="s">
        <v>1164</v>
      </c>
      <c r="C348" s="2" t="s">
        <v>32</v>
      </c>
      <c r="D348" s="2" t="s">
        <v>32</v>
      </c>
      <c r="E348" s="2" t="s">
        <v>32</v>
      </c>
      <c r="F348" s="2" t="s">
        <v>32</v>
      </c>
      <c r="G348" s="2" t="s">
        <v>1293</v>
      </c>
      <c r="H348" s="2" t="s">
        <v>32</v>
      </c>
      <c r="I348" s="2" t="s">
        <v>32</v>
      </c>
      <c r="J348" s="2" t="s">
        <v>1293</v>
      </c>
      <c r="K348" s="2" t="s">
        <v>32</v>
      </c>
      <c r="L348" s="3" t="s">
        <v>38</v>
      </c>
      <c r="M348" s="2" t="s">
        <v>1293</v>
      </c>
      <c r="N348" s="2" t="s">
        <v>1293</v>
      </c>
      <c r="O348" s="2" t="s">
        <v>1293</v>
      </c>
      <c r="P348" s="2" t="s">
        <v>1293</v>
      </c>
      <c r="Q348" s="2" t="s">
        <v>1293</v>
      </c>
      <c r="R348" s="2" t="s">
        <v>1293</v>
      </c>
      <c r="S348" s="2" t="s">
        <v>1293</v>
      </c>
      <c r="T348" s="1" t="s">
        <v>1165</v>
      </c>
      <c r="U348" s="18" t="s">
        <v>1644</v>
      </c>
      <c r="V348" s="16" t="s">
        <v>2025</v>
      </c>
      <c r="W348" s="19"/>
    </row>
    <row r="349" spans="1:23" ht="47.25" customHeight="1" x14ac:dyDescent="0.2">
      <c r="A349" s="1" t="s">
        <v>1166</v>
      </c>
      <c r="B349" s="1" t="s">
        <v>1167</v>
      </c>
      <c r="C349" s="2" t="s">
        <v>32</v>
      </c>
      <c r="D349" s="2" t="s">
        <v>1293</v>
      </c>
      <c r="E349" s="2" t="s">
        <v>32</v>
      </c>
      <c r="F349" s="2" t="s">
        <v>32</v>
      </c>
      <c r="G349" s="2" t="s">
        <v>32</v>
      </c>
      <c r="H349" s="2" t="s">
        <v>32</v>
      </c>
      <c r="I349" s="2" t="s">
        <v>32</v>
      </c>
      <c r="J349" s="2" t="s">
        <v>1293</v>
      </c>
      <c r="K349" s="2" t="s">
        <v>1293</v>
      </c>
      <c r="L349" s="3" t="s">
        <v>38</v>
      </c>
      <c r="M349" s="2" t="s">
        <v>1293</v>
      </c>
      <c r="N349" s="2" t="s">
        <v>1293</v>
      </c>
      <c r="O349" s="2" t="s">
        <v>1293</v>
      </c>
      <c r="P349" s="2" t="s">
        <v>1293</v>
      </c>
      <c r="Q349" s="2" t="s">
        <v>1293</v>
      </c>
      <c r="R349" s="2" t="s">
        <v>1293</v>
      </c>
      <c r="S349" s="2" t="s">
        <v>1294</v>
      </c>
      <c r="T349" s="1" t="s">
        <v>1168</v>
      </c>
      <c r="U349" s="18" t="s">
        <v>1645</v>
      </c>
      <c r="V349" s="16" t="s">
        <v>2026</v>
      </c>
      <c r="W349" s="19"/>
    </row>
    <row r="350" spans="1:23" ht="47.25" customHeight="1" x14ac:dyDescent="0.2">
      <c r="A350" s="1" t="s">
        <v>1169</v>
      </c>
      <c r="B350" s="1" t="s">
        <v>1170</v>
      </c>
      <c r="C350" s="2" t="s">
        <v>1293</v>
      </c>
      <c r="D350" s="2" t="s">
        <v>32</v>
      </c>
      <c r="E350" s="2" t="s">
        <v>32</v>
      </c>
      <c r="F350" s="2" t="s">
        <v>32</v>
      </c>
      <c r="G350" s="2" t="s">
        <v>32</v>
      </c>
      <c r="H350" s="2" t="s">
        <v>32</v>
      </c>
      <c r="I350" s="2" t="s">
        <v>1293</v>
      </c>
      <c r="J350" s="2" t="s">
        <v>1293</v>
      </c>
      <c r="K350" s="2" t="s">
        <v>1293</v>
      </c>
      <c r="L350" s="3" t="s">
        <v>38</v>
      </c>
      <c r="M350" s="2" t="s">
        <v>1293</v>
      </c>
      <c r="N350" s="2" t="s">
        <v>1293</v>
      </c>
      <c r="O350" s="2" t="s">
        <v>1293</v>
      </c>
      <c r="P350" s="2" t="s">
        <v>1293</v>
      </c>
      <c r="Q350" s="2" t="s">
        <v>32</v>
      </c>
      <c r="R350" s="2" t="s">
        <v>1293</v>
      </c>
      <c r="S350" s="2" t="s">
        <v>1294</v>
      </c>
      <c r="T350" s="1" t="s">
        <v>1171</v>
      </c>
      <c r="U350" s="18" t="s">
        <v>1646</v>
      </c>
      <c r="V350" s="16" t="s">
        <v>2027</v>
      </c>
      <c r="W350" s="19"/>
    </row>
    <row r="351" spans="1:23" ht="47.25" customHeight="1" x14ac:dyDescent="0.2">
      <c r="A351" s="1" t="s">
        <v>1172</v>
      </c>
      <c r="B351" s="1" t="s">
        <v>1173</v>
      </c>
      <c r="C351" s="2" t="s">
        <v>1293</v>
      </c>
      <c r="D351" s="2" t="s">
        <v>32</v>
      </c>
      <c r="E351" s="2" t="s">
        <v>32</v>
      </c>
      <c r="F351" s="2" t="s">
        <v>1293</v>
      </c>
      <c r="G351" s="2" t="s">
        <v>32</v>
      </c>
      <c r="H351" s="2" t="s">
        <v>32</v>
      </c>
      <c r="I351" s="2" t="s">
        <v>1293</v>
      </c>
      <c r="J351" s="2" t="s">
        <v>32</v>
      </c>
      <c r="K351" s="2" t="s">
        <v>1293</v>
      </c>
      <c r="L351" s="3" t="s">
        <v>145</v>
      </c>
      <c r="M351" s="2" t="s">
        <v>1293</v>
      </c>
      <c r="N351" s="2" t="s">
        <v>32</v>
      </c>
      <c r="O351" s="2" t="s">
        <v>1293</v>
      </c>
      <c r="P351" s="2" t="s">
        <v>1293</v>
      </c>
      <c r="Q351" s="2" t="s">
        <v>1293</v>
      </c>
      <c r="R351" s="2" t="s">
        <v>1293</v>
      </c>
      <c r="S351" s="2" t="s">
        <v>1293</v>
      </c>
      <c r="T351" s="1" t="s">
        <v>1174</v>
      </c>
      <c r="U351" s="18" t="s">
        <v>1647</v>
      </c>
      <c r="V351" s="16" t="s">
        <v>2028</v>
      </c>
      <c r="W351" s="19"/>
    </row>
    <row r="352" spans="1:23" ht="47.25" customHeight="1" x14ac:dyDescent="0.2">
      <c r="A352" s="1" t="s">
        <v>1175</v>
      </c>
      <c r="B352" s="1" t="s">
        <v>1176</v>
      </c>
      <c r="C352" s="2" t="s">
        <v>1293</v>
      </c>
      <c r="D352" s="2" t="s">
        <v>32</v>
      </c>
      <c r="E352" s="2" t="s">
        <v>32</v>
      </c>
      <c r="F352" s="2" t="s">
        <v>32</v>
      </c>
      <c r="G352" s="2" t="s">
        <v>32</v>
      </c>
      <c r="H352" s="2" t="s">
        <v>32</v>
      </c>
      <c r="I352" s="2" t="s">
        <v>32</v>
      </c>
      <c r="J352" s="2" t="s">
        <v>32</v>
      </c>
      <c r="K352" s="2" t="s">
        <v>32</v>
      </c>
      <c r="L352" s="3" t="s">
        <v>1178</v>
      </c>
      <c r="M352" s="2" t="s">
        <v>1293</v>
      </c>
      <c r="N352" s="2" t="s">
        <v>1293</v>
      </c>
      <c r="O352" s="2" t="s">
        <v>1293</v>
      </c>
      <c r="P352" s="2" t="s">
        <v>1293</v>
      </c>
      <c r="Q352" s="2" t="s">
        <v>1293</v>
      </c>
      <c r="R352" s="2" t="s">
        <v>1293</v>
      </c>
      <c r="S352" s="2" t="s">
        <v>1294</v>
      </c>
      <c r="T352" s="1" t="s">
        <v>1177</v>
      </c>
      <c r="U352" s="18" t="s">
        <v>1648</v>
      </c>
      <c r="V352" s="16" t="s">
        <v>2029</v>
      </c>
      <c r="W352" s="19"/>
    </row>
    <row r="353" spans="1:23" ht="47.25" customHeight="1" x14ac:dyDescent="0.2">
      <c r="A353" s="1" t="s">
        <v>1179</v>
      </c>
      <c r="B353" s="1" t="s">
        <v>1180</v>
      </c>
      <c r="C353" s="2" t="s">
        <v>1293</v>
      </c>
      <c r="D353" s="2" t="s">
        <v>1293</v>
      </c>
      <c r="E353" s="2" t="s">
        <v>32</v>
      </c>
      <c r="F353" s="2" t="s">
        <v>32</v>
      </c>
      <c r="G353" s="2" t="s">
        <v>32</v>
      </c>
      <c r="H353" s="2" t="s">
        <v>32</v>
      </c>
      <c r="I353" s="2" t="s">
        <v>32</v>
      </c>
      <c r="J353" s="2" t="s">
        <v>32</v>
      </c>
      <c r="K353" s="2" t="s">
        <v>32</v>
      </c>
      <c r="L353" s="3" t="s">
        <v>124</v>
      </c>
      <c r="M353" s="2" t="s">
        <v>1293</v>
      </c>
      <c r="N353" s="2" t="s">
        <v>1293</v>
      </c>
      <c r="O353" s="2" t="s">
        <v>1293</v>
      </c>
      <c r="P353" s="2" t="s">
        <v>1293</v>
      </c>
      <c r="Q353" s="2" t="s">
        <v>1293</v>
      </c>
      <c r="R353" s="2" t="s">
        <v>1293</v>
      </c>
      <c r="S353" s="2" t="s">
        <v>1294</v>
      </c>
      <c r="T353" s="1" t="s">
        <v>1181</v>
      </c>
      <c r="U353" s="18" t="s">
        <v>1649</v>
      </c>
      <c r="V353" s="16" t="s">
        <v>2030</v>
      </c>
      <c r="W353" s="19"/>
    </row>
    <row r="354" spans="1:23" ht="47.25" customHeight="1" x14ac:dyDescent="0.2">
      <c r="A354" s="1" t="s">
        <v>1290</v>
      </c>
      <c r="B354" s="1" t="s">
        <v>1182</v>
      </c>
      <c r="C354" s="2" t="s">
        <v>32</v>
      </c>
      <c r="D354" s="2" t="s">
        <v>1293</v>
      </c>
      <c r="E354" s="2" t="s">
        <v>32</v>
      </c>
      <c r="F354" s="2" t="s">
        <v>32</v>
      </c>
      <c r="G354" s="2" t="s">
        <v>32</v>
      </c>
      <c r="H354" s="2" t="s">
        <v>32</v>
      </c>
      <c r="I354" s="2" t="s">
        <v>32</v>
      </c>
      <c r="J354" s="2" t="s">
        <v>1293</v>
      </c>
      <c r="K354" s="2" t="s">
        <v>1293</v>
      </c>
      <c r="L354" s="3" t="s">
        <v>24</v>
      </c>
      <c r="M354" s="2" t="s">
        <v>1293</v>
      </c>
      <c r="N354" s="2" t="s">
        <v>1293</v>
      </c>
      <c r="O354" s="2" t="s">
        <v>1293</v>
      </c>
      <c r="P354" s="2" t="s">
        <v>1293</v>
      </c>
      <c r="Q354" s="2" t="s">
        <v>1293</v>
      </c>
      <c r="R354" s="2" t="s">
        <v>1293</v>
      </c>
      <c r="S354" s="2" t="s">
        <v>1294</v>
      </c>
      <c r="T354" s="1" t="s">
        <v>1183</v>
      </c>
      <c r="U354" s="18" t="s">
        <v>1650</v>
      </c>
      <c r="V354" s="16" t="s">
        <v>2031</v>
      </c>
      <c r="W354" s="19"/>
    </row>
    <row r="355" spans="1:23" ht="47.25" customHeight="1" x14ac:dyDescent="0.2">
      <c r="A355" s="1" t="s">
        <v>1184</v>
      </c>
      <c r="B355" s="1" t="s">
        <v>1185</v>
      </c>
      <c r="C355" s="2" t="s">
        <v>1293</v>
      </c>
      <c r="D355" s="2" t="s">
        <v>1293</v>
      </c>
      <c r="E355" s="2" t="s">
        <v>32</v>
      </c>
      <c r="F355" s="2" t="s">
        <v>32</v>
      </c>
      <c r="G355" s="2" t="s">
        <v>32</v>
      </c>
      <c r="H355" s="2" t="s">
        <v>32</v>
      </c>
      <c r="I355" s="2" t="s">
        <v>32</v>
      </c>
      <c r="J355" s="2" t="s">
        <v>32</v>
      </c>
      <c r="K355" s="2" t="s">
        <v>32</v>
      </c>
      <c r="L355" s="3" t="s">
        <v>1187</v>
      </c>
      <c r="M355" s="2" t="s">
        <v>1293</v>
      </c>
      <c r="N355" s="2" t="s">
        <v>1293</v>
      </c>
      <c r="O355" s="2" t="s">
        <v>1293</v>
      </c>
      <c r="P355" s="2" t="s">
        <v>1293</v>
      </c>
      <c r="Q355" s="2" t="s">
        <v>1293</v>
      </c>
      <c r="R355" s="2" t="s">
        <v>1293</v>
      </c>
      <c r="S355" s="2" t="s">
        <v>1294</v>
      </c>
      <c r="T355" s="1" t="s">
        <v>1186</v>
      </c>
      <c r="U355" s="18" t="s">
        <v>1651</v>
      </c>
      <c r="V355" s="16" t="s">
        <v>2032</v>
      </c>
      <c r="W355" s="19"/>
    </row>
    <row r="356" spans="1:23" ht="47.25" customHeight="1" x14ac:dyDescent="0.2">
      <c r="A356" s="1" t="s">
        <v>1188</v>
      </c>
      <c r="B356" s="1" t="s">
        <v>1189</v>
      </c>
      <c r="C356" s="2" t="s">
        <v>1293</v>
      </c>
      <c r="D356" s="2" t="s">
        <v>1293</v>
      </c>
      <c r="E356" s="2" t="s">
        <v>32</v>
      </c>
      <c r="F356" s="2" t="s">
        <v>32</v>
      </c>
      <c r="G356" s="2" t="s">
        <v>32</v>
      </c>
      <c r="H356" s="2" t="s">
        <v>32</v>
      </c>
      <c r="I356" s="2" t="s">
        <v>1293</v>
      </c>
      <c r="J356" s="2" t="s">
        <v>1293</v>
      </c>
      <c r="K356" s="2" t="s">
        <v>1293</v>
      </c>
      <c r="L356" s="3" t="s">
        <v>24</v>
      </c>
      <c r="M356" s="2" t="s">
        <v>1293</v>
      </c>
      <c r="N356" s="2" t="s">
        <v>1293</v>
      </c>
      <c r="O356" s="2" t="s">
        <v>1293</v>
      </c>
      <c r="P356" s="2" t="s">
        <v>1293</v>
      </c>
      <c r="Q356" s="2" t="s">
        <v>1293</v>
      </c>
      <c r="R356" s="2" t="s">
        <v>1293</v>
      </c>
      <c r="S356" s="2" t="s">
        <v>1293</v>
      </c>
      <c r="T356" s="1" t="s">
        <v>1190</v>
      </c>
      <c r="U356" s="18" t="s">
        <v>1652</v>
      </c>
      <c r="V356" s="16" t="s">
        <v>2033</v>
      </c>
      <c r="W356" s="19"/>
    </row>
    <row r="357" spans="1:23" ht="47.25" customHeight="1" x14ac:dyDescent="0.2">
      <c r="A357" s="1" t="s">
        <v>1191</v>
      </c>
      <c r="B357" s="1" t="s">
        <v>1192</v>
      </c>
      <c r="C357" s="2" t="s">
        <v>1293</v>
      </c>
      <c r="D357" s="2" t="s">
        <v>1293</v>
      </c>
      <c r="E357" s="2" t="s">
        <v>32</v>
      </c>
      <c r="F357" s="2" t="s">
        <v>1293</v>
      </c>
      <c r="G357" s="2" t="s">
        <v>1293</v>
      </c>
      <c r="H357" s="2" t="s">
        <v>32</v>
      </c>
      <c r="I357" s="2" t="s">
        <v>32</v>
      </c>
      <c r="J357" s="2" t="s">
        <v>32</v>
      </c>
      <c r="K357" s="2" t="s">
        <v>32</v>
      </c>
      <c r="L357" s="3" t="s">
        <v>38</v>
      </c>
      <c r="M357" s="2" t="s">
        <v>1293</v>
      </c>
      <c r="N357" s="2" t="s">
        <v>1293</v>
      </c>
      <c r="O357" s="2" t="s">
        <v>1293</v>
      </c>
      <c r="P357" s="2" t="s">
        <v>1293</v>
      </c>
      <c r="Q357" s="2" t="s">
        <v>1293</v>
      </c>
      <c r="R357" s="2" t="s">
        <v>1293</v>
      </c>
      <c r="S357" s="2" t="s">
        <v>1293</v>
      </c>
      <c r="T357" s="1" t="s">
        <v>1193</v>
      </c>
      <c r="U357" s="18" t="s">
        <v>1653</v>
      </c>
      <c r="V357" s="16" t="s">
        <v>2034</v>
      </c>
      <c r="W357" s="19"/>
    </row>
    <row r="358" spans="1:23" ht="47.25" customHeight="1" x14ac:dyDescent="0.2">
      <c r="A358" s="1" t="s">
        <v>1194</v>
      </c>
      <c r="B358" s="1" t="s">
        <v>1195</v>
      </c>
      <c r="C358" s="2" t="s">
        <v>1293</v>
      </c>
      <c r="D358" s="2" t="s">
        <v>1293</v>
      </c>
      <c r="E358" s="2" t="s">
        <v>1293</v>
      </c>
      <c r="F358" s="2" t="s">
        <v>32</v>
      </c>
      <c r="G358" s="2" t="s">
        <v>32</v>
      </c>
      <c r="H358" s="2" t="s">
        <v>32</v>
      </c>
      <c r="I358" s="2" t="s">
        <v>32</v>
      </c>
      <c r="J358" s="2" t="s">
        <v>32</v>
      </c>
      <c r="K358" s="2" t="s">
        <v>32</v>
      </c>
      <c r="L358" s="3" t="s">
        <v>38</v>
      </c>
      <c r="M358" s="2" t="s">
        <v>1293</v>
      </c>
      <c r="N358" s="2" t="s">
        <v>1293</v>
      </c>
      <c r="O358" s="2" t="s">
        <v>1293</v>
      </c>
      <c r="P358" s="2" t="s">
        <v>1293</v>
      </c>
      <c r="Q358" s="2" t="s">
        <v>1293</v>
      </c>
      <c r="R358" s="2" t="s">
        <v>1293</v>
      </c>
      <c r="S358" s="2" t="s">
        <v>1293</v>
      </c>
      <c r="T358" s="1" t="s">
        <v>1196</v>
      </c>
      <c r="U358" s="18" t="s">
        <v>1654</v>
      </c>
      <c r="V358" s="16" t="s">
        <v>2035</v>
      </c>
      <c r="W358" s="19"/>
    </row>
    <row r="359" spans="1:23" ht="47.25" customHeight="1" x14ac:dyDescent="0.2">
      <c r="A359" s="1" t="s">
        <v>1197</v>
      </c>
      <c r="B359" s="1" t="s">
        <v>1198</v>
      </c>
      <c r="C359" s="2" t="s">
        <v>1293</v>
      </c>
      <c r="D359" s="2" t="s">
        <v>1293</v>
      </c>
      <c r="E359" s="2" t="s">
        <v>1293</v>
      </c>
      <c r="F359" s="2" t="s">
        <v>32</v>
      </c>
      <c r="G359" s="2" t="s">
        <v>32</v>
      </c>
      <c r="H359" s="2" t="s">
        <v>32</v>
      </c>
      <c r="I359" s="2" t="s">
        <v>1293</v>
      </c>
      <c r="J359" s="2" t="s">
        <v>1293</v>
      </c>
      <c r="K359" s="2" t="s">
        <v>1293</v>
      </c>
      <c r="L359" s="3" t="s">
        <v>38</v>
      </c>
      <c r="M359" s="2" t="s">
        <v>1293</v>
      </c>
      <c r="N359" s="2" t="s">
        <v>1293</v>
      </c>
      <c r="O359" s="2" t="s">
        <v>1293</v>
      </c>
      <c r="P359" s="2" t="s">
        <v>1293</v>
      </c>
      <c r="Q359" s="2" t="s">
        <v>1293</v>
      </c>
      <c r="R359" s="2" t="s">
        <v>1293</v>
      </c>
      <c r="S359" s="2" t="s">
        <v>1294</v>
      </c>
      <c r="T359" s="1" t="s">
        <v>1199</v>
      </c>
      <c r="U359" s="18" t="s">
        <v>1655</v>
      </c>
      <c r="V359" s="16" t="s">
        <v>2036</v>
      </c>
      <c r="W359" s="19"/>
    </row>
    <row r="360" spans="1:23" ht="47.25" customHeight="1" x14ac:dyDescent="0.2">
      <c r="A360" s="1" t="s">
        <v>1200</v>
      </c>
      <c r="B360" s="1" t="s">
        <v>1201</v>
      </c>
      <c r="C360" s="2" t="s">
        <v>1293</v>
      </c>
      <c r="D360" s="2" t="s">
        <v>1293</v>
      </c>
      <c r="E360" s="2" t="s">
        <v>32</v>
      </c>
      <c r="F360" s="2" t="s">
        <v>32</v>
      </c>
      <c r="G360" s="2" t="s">
        <v>32</v>
      </c>
      <c r="H360" s="2" t="s">
        <v>32</v>
      </c>
      <c r="I360" s="2" t="s">
        <v>1293</v>
      </c>
      <c r="J360" s="2" t="s">
        <v>1293</v>
      </c>
      <c r="K360" s="2" t="s">
        <v>1293</v>
      </c>
      <c r="L360" s="3" t="s">
        <v>38</v>
      </c>
      <c r="M360" s="2" t="s">
        <v>1293</v>
      </c>
      <c r="N360" s="2" t="s">
        <v>1293</v>
      </c>
      <c r="O360" s="2" t="s">
        <v>1293</v>
      </c>
      <c r="P360" s="2" t="s">
        <v>1293</v>
      </c>
      <c r="Q360" s="2" t="s">
        <v>1293</v>
      </c>
      <c r="R360" s="2" t="s">
        <v>1293</v>
      </c>
      <c r="S360" s="2" t="s">
        <v>1294</v>
      </c>
      <c r="T360" s="1" t="s">
        <v>1202</v>
      </c>
      <c r="U360" s="18" t="s">
        <v>1656</v>
      </c>
      <c r="V360" s="16" t="s">
        <v>2037</v>
      </c>
      <c r="W360" s="19"/>
    </row>
    <row r="361" spans="1:23" ht="47.25" customHeight="1" x14ac:dyDescent="0.2">
      <c r="A361" s="1" t="s">
        <v>1203</v>
      </c>
      <c r="B361" s="1" t="s">
        <v>1204</v>
      </c>
      <c r="C361" s="2" t="s">
        <v>1293</v>
      </c>
      <c r="D361" s="2" t="s">
        <v>1293</v>
      </c>
      <c r="E361" s="2" t="s">
        <v>1293</v>
      </c>
      <c r="F361" s="2" t="s">
        <v>32</v>
      </c>
      <c r="G361" s="2" t="s">
        <v>32</v>
      </c>
      <c r="H361" s="2" t="s">
        <v>32</v>
      </c>
      <c r="I361" s="2" t="s">
        <v>1293</v>
      </c>
      <c r="J361" s="2" t="s">
        <v>1293</v>
      </c>
      <c r="K361" s="2" t="s">
        <v>1293</v>
      </c>
      <c r="L361" s="3" t="s">
        <v>38</v>
      </c>
      <c r="M361" s="2" t="s">
        <v>1293</v>
      </c>
      <c r="N361" s="2" t="s">
        <v>1293</v>
      </c>
      <c r="O361" s="2" t="s">
        <v>32</v>
      </c>
      <c r="P361" s="2" t="s">
        <v>1293</v>
      </c>
      <c r="Q361" s="2" t="s">
        <v>1293</v>
      </c>
      <c r="R361" s="2" t="s">
        <v>1293</v>
      </c>
      <c r="S361" s="2" t="s">
        <v>1293</v>
      </c>
      <c r="T361" s="1" t="s">
        <v>1205</v>
      </c>
      <c r="U361" s="18" t="s">
        <v>1657</v>
      </c>
      <c r="V361" s="16" t="s">
        <v>2038</v>
      </c>
      <c r="W361" s="19"/>
    </row>
    <row r="362" spans="1:23" ht="47.25" customHeight="1" x14ac:dyDescent="0.2">
      <c r="A362" s="1" t="s">
        <v>1206</v>
      </c>
      <c r="B362" s="1" t="s">
        <v>1207</v>
      </c>
      <c r="C362" s="2" t="s">
        <v>1293</v>
      </c>
      <c r="D362" s="2" t="s">
        <v>32</v>
      </c>
      <c r="E362" s="2" t="s">
        <v>32</v>
      </c>
      <c r="F362" s="2" t="s">
        <v>32</v>
      </c>
      <c r="G362" s="2" t="s">
        <v>32</v>
      </c>
      <c r="H362" s="2" t="s">
        <v>32</v>
      </c>
      <c r="I362" s="2" t="s">
        <v>32</v>
      </c>
      <c r="J362" s="2" t="s">
        <v>32</v>
      </c>
      <c r="K362" s="2" t="s">
        <v>32</v>
      </c>
      <c r="L362" s="3" t="s">
        <v>38</v>
      </c>
      <c r="M362" s="2" t="s">
        <v>1293</v>
      </c>
      <c r="N362" s="2" t="s">
        <v>1293</v>
      </c>
      <c r="O362" s="2" t="s">
        <v>1293</v>
      </c>
      <c r="P362" s="2" t="s">
        <v>1293</v>
      </c>
      <c r="Q362" s="2" t="s">
        <v>1293</v>
      </c>
      <c r="R362" s="2" t="s">
        <v>1293</v>
      </c>
      <c r="S362" s="2" t="s">
        <v>1294</v>
      </c>
      <c r="T362" s="1" t="s">
        <v>1208</v>
      </c>
      <c r="U362" s="18" t="s">
        <v>1658</v>
      </c>
      <c r="V362" s="16" t="s">
        <v>2039</v>
      </c>
      <c r="W362" s="19"/>
    </row>
    <row r="363" spans="1:23" ht="47.25" customHeight="1" x14ac:dyDescent="0.2">
      <c r="A363" s="1" t="s">
        <v>1209</v>
      </c>
      <c r="B363" s="1" t="s">
        <v>1210</v>
      </c>
      <c r="C363" s="2" t="s">
        <v>1293</v>
      </c>
      <c r="D363" s="2" t="s">
        <v>1293</v>
      </c>
      <c r="E363" s="2" t="s">
        <v>1293</v>
      </c>
      <c r="F363" s="2" t="s">
        <v>1293</v>
      </c>
      <c r="G363" s="2" t="s">
        <v>1293</v>
      </c>
      <c r="H363" s="2" t="s">
        <v>1293</v>
      </c>
      <c r="I363" s="2" t="s">
        <v>1293</v>
      </c>
      <c r="J363" s="2" t="s">
        <v>1293</v>
      </c>
      <c r="K363" s="2" t="s">
        <v>1293</v>
      </c>
      <c r="L363" s="3" t="s">
        <v>38</v>
      </c>
      <c r="M363" s="2" t="s">
        <v>1293</v>
      </c>
      <c r="N363" s="2" t="s">
        <v>1293</v>
      </c>
      <c r="O363" s="2" t="s">
        <v>1293</v>
      </c>
      <c r="P363" s="2" t="s">
        <v>1293</v>
      </c>
      <c r="Q363" s="2" t="s">
        <v>1293</v>
      </c>
      <c r="R363" s="2" t="s">
        <v>1293</v>
      </c>
      <c r="S363" s="2" t="s">
        <v>1293</v>
      </c>
      <c r="T363" s="1" t="s">
        <v>1211</v>
      </c>
      <c r="U363" s="18" t="s">
        <v>1659</v>
      </c>
      <c r="V363" s="16" t="s">
        <v>2040</v>
      </c>
      <c r="W363" s="19"/>
    </row>
    <row r="364" spans="1:23" ht="47.25" customHeight="1" x14ac:dyDescent="0.2">
      <c r="A364" s="1" t="s">
        <v>1212</v>
      </c>
      <c r="B364" s="1" t="s">
        <v>1213</v>
      </c>
      <c r="C364" s="2" t="s">
        <v>32</v>
      </c>
      <c r="D364" s="2" t="s">
        <v>32</v>
      </c>
      <c r="E364" s="2" t="s">
        <v>32</v>
      </c>
      <c r="F364" s="2" t="s">
        <v>32</v>
      </c>
      <c r="G364" s="2" t="s">
        <v>32</v>
      </c>
      <c r="H364" s="2" t="s">
        <v>32</v>
      </c>
      <c r="I364" s="2" t="s">
        <v>32</v>
      </c>
      <c r="J364" s="2" t="s">
        <v>1293</v>
      </c>
      <c r="K364" s="2" t="s">
        <v>32</v>
      </c>
      <c r="L364" s="3" t="s">
        <v>26</v>
      </c>
      <c r="M364" s="2" t="s">
        <v>1293</v>
      </c>
      <c r="N364" s="2" t="s">
        <v>1293</v>
      </c>
      <c r="O364" s="2" t="s">
        <v>1293</v>
      </c>
      <c r="P364" s="2" t="s">
        <v>1293</v>
      </c>
      <c r="Q364" s="2" t="s">
        <v>1293</v>
      </c>
      <c r="R364" s="2" t="s">
        <v>1293</v>
      </c>
      <c r="S364" s="2" t="s">
        <v>1294</v>
      </c>
      <c r="T364" s="1" t="s">
        <v>1214</v>
      </c>
      <c r="U364" s="18" t="s">
        <v>1660</v>
      </c>
      <c r="V364" s="16" t="s">
        <v>2041</v>
      </c>
      <c r="W364" s="19"/>
    </row>
    <row r="365" spans="1:23" ht="47.25" customHeight="1" x14ac:dyDescent="0.2">
      <c r="A365" s="1" t="s">
        <v>1215</v>
      </c>
      <c r="B365" s="1" t="s">
        <v>1216</v>
      </c>
      <c r="C365" s="2" t="s">
        <v>32</v>
      </c>
      <c r="D365" s="2" t="s">
        <v>32</v>
      </c>
      <c r="E365" s="2" t="s">
        <v>32</v>
      </c>
      <c r="F365" s="2" t="s">
        <v>32</v>
      </c>
      <c r="G365" s="2" t="s">
        <v>32</v>
      </c>
      <c r="H365" s="2" t="s">
        <v>32</v>
      </c>
      <c r="I365" s="2" t="s">
        <v>32</v>
      </c>
      <c r="J365" s="2" t="s">
        <v>1293</v>
      </c>
      <c r="K365" s="2" t="s">
        <v>1293</v>
      </c>
      <c r="L365" s="3" t="s">
        <v>38</v>
      </c>
      <c r="M365" s="2" t="s">
        <v>1293</v>
      </c>
      <c r="N365" s="2" t="s">
        <v>1293</v>
      </c>
      <c r="O365" s="2" t="s">
        <v>1293</v>
      </c>
      <c r="P365" s="2" t="s">
        <v>1293</v>
      </c>
      <c r="Q365" s="2" t="s">
        <v>1293</v>
      </c>
      <c r="R365" s="2" t="s">
        <v>1293</v>
      </c>
      <c r="S365" s="2" t="s">
        <v>1294</v>
      </c>
      <c r="T365" s="1" t="s">
        <v>1217</v>
      </c>
      <c r="U365" s="18" t="s">
        <v>1661</v>
      </c>
      <c r="V365" s="16" t="s">
        <v>2042</v>
      </c>
      <c r="W365" s="19"/>
    </row>
    <row r="366" spans="1:23" ht="47.25" customHeight="1" x14ac:dyDescent="0.2">
      <c r="A366" s="1" t="s">
        <v>1218</v>
      </c>
      <c r="B366" s="1" t="s">
        <v>1219</v>
      </c>
      <c r="C366" s="2" t="s">
        <v>32</v>
      </c>
      <c r="D366" s="2" t="s">
        <v>32</v>
      </c>
      <c r="E366" s="2" t="s">
        <v>32</v>
      </c>
      <c r="F366" s="2" t="s">
        <v>32</v>
      </c>
      <c r="G366" s="2" t="s">
        <v>1293</v>
      </c>
      <c r="H366" s="2" t="s">
        <v>32</v>
      </c>
      <c r="I366" s="2" t="s">
        <v>32</v>
      </c>
      <c r="J366" s="2" t="s">
        <v>1293</v>
      </c>
      <c r="K366" s="2" t="s">
        <v>1293</v>
      </c>
      <c r="L366" s="3" t="s">
        <v>38</v>
      </c>
      <c r="M366" s="2" t="s">
        <v>1293</v>
      </c>
      <c r="N366" s="2" t="s">
        <v>1293</v>
      </c>
      <c r="O366" s="2" t="s">
        <v>1293</v>
      </c>
      <c r="P366" s="2" t="s">
        <v>1293</v>
      </c>
      <c r="Q366" s="2" t="s">
        <v>1293</v>
      </c>
      <c r="R366" s="2" t="s">
        <v>1293</v>
      </c>
      <c r="S366" s="2" t="s">
        <v>1293</v>
      </c>
      <c r="T366" s="1" t="s">
        <v>1220</v>
      </c>
      <c r="U366" s="18" t="s">
        <v>1662</v>
      </c>
      <c r="V366" s="16" t="s">
        <v>2043</v>
      </c>
      <c r="W366" s="19"/>
    </row>
    <row r="367" spans="1:23" ht="47.25" customHeight="1" x14ac:dyDescent="0.2">
      <c r="A367" s="1" t="s">
        <v>1221</v>
      </c>
      <c r="B367" s="1" t="s">
        <v>1222</v>
      </c>
      <c r="C367" s="2" t="s">
        <v>32</v>
      </c>
      <c r="D367" s="2" t="s">
        <v>32</v>
      </c>
      <c r="E367" s="2" t="s">
        <v>32</v>
      </c>
      <c r="F367" s="2" t="s">
        <v>32</v>
      </c>
      <c r="G367" s="2" t="s">
        <v>1293</v>
      </c>
      <c r="H367" s="2" t="s">
        <v>32</v>
      </c>
      <c r="I367" s="2" t="s">
        <v>1293</v>
      </c>
      <c r="J367" s="2" t="s">
        <v>1293</v>
      </c>
      <c r="K367" s="2" t="s">
        <v>1293</v>
      </c>
      <c r="L367" s="3" t="s">
        <v>500</v>
      </c>
      <c r="M367" s="2" t="s">
        <v>1293</v>
      </c>
      <c r="N367" s="2" t="s">
        <v>1293</v>
      </c>
      <c r="O367" s="2" t="s">
        <v>1293</v>
      </c>
      <c r="P367" s="2" t="s">
        <v>1293</v>
      </c>
      <c r="Q367" s="2" t="s">
        <v>1293</v>
      </c>
      <c r="R367" s="2" t="s">
        <v>1293</v>
      </c>
      <c r="S367" s="2" t="s">
        <v>1293</v>
      </c>
      <c r="T367" s="1" t="s">
        <v>1223</v>
      </c>
      <c r="U367" s="18" t="s">
        <v>1663</v>
      </c>
      <c r="V367" s="16" t="s">
        <v>2044</v>
      </c>
      <c r="W367" s="19"/>
    </row>
    <row r="368" spans="1:23" ht="47.25" customHeight="1" x14ac:dyDescent="0.2">
      <c r="A368" s="1" t="s">
        <v>1224</v>
      </c>
      <c r="B368" s="1" t="s">
        <v>1225</v>
      </c>
      <c r="C368" s="2" t="s">
        <v>1293</v>
      </c>
      <c r="D368" s="2" t="s">
        <v>1293</v>
      </c>
      <c r="E368" s="2" t="s">
        <v>32</v>
      </c>
      <c r="F368" s="2" t="s">
        <v>32</v>
      </c>
      <c r="G368" s="2" t="s">
        <v>32</v>
      </c>
      <c r="H368" s="2" t="s">
        <v>32</v>
      </c>
      <c r="I368" s="2" t="s">
        <v>1293</v>
      </c>
      <c r="J368" s="2" t="s">
        <v>1293</v>
      </c>
      <c r="K368" s="2" t="s">
        <v>1293</v>
      </c>
      <c r="L368" s="3" t="s">
        <v>521</v>
      </c>
      <c r="M368" s="2" t="s">
        <v>1293</v>
      </c>
      <c r="N368" s="2" t="s">
        <v>1293</v>
      </c>
      <c r="O368" s="2" t="s">
        <v>1293</v>
      </c>
      <c r="P368" s="2" t="s">
        <v>1293</v>
      </c>
      <c r="Q368" s="2" t="s">
        <v>1293</v>
      </c>
      <c r="R368" s="2" t="s">
        <v>1293</v>
      </c>
      <c r="S368" s="2" t="s">
        <v>1294</v>
      </c>
      <c r="T368" s="1" t="s">
        <v>1226</v>
      </c>
      <c r="U368" s="18" t="s">
        <v>1664</v>
      </c>
      <c r="V368" s="16" t="s">
        <v>2045</v>
      </c>
      <c r="W368" s="19"/>
    </row>
    <row r="369" spans="1:23" ht="47.25" customHeight="1" x14ac:dyDescent="0.2">
      <c r="A369" s="1" t="s">
        <v>1227</v>
      </c>
      <c r="B369" s="1" t="s">
        <v>1228</v>
      </c>
      <c r="C369" s="2" t="s">
        <v>1293</v>
      </c>
      <c r="D369" s="2" t="s">
        <v>32</v>
      </c>
      <c r="E369" s="2" t="s">
        <v>32</v>
      </c>
      <c r="F369" s="2" t="s">
        <v>32</v>
      </c>
      <c r="G369" s="2" t="s">
        <v>32</v>
      </c>
      <c r="H369" s="2" t="s">
        <v>32</v>
      </c>
      <c r="I369" s="2" t="s">
        <v>1293</v>
      </c>
      <c r="J369" s="2" t="s">
        <v>32</v>
      </c>
      <c r="K369" s="2" t="s">
        <v>1293</v>
      </c>
      <c r="L369" s="3" t="s">
        <v>38</v>
      </c>
      <c r="M369" s="2" t="s">
        <v>1293</v>
      </c>
      <c r="N369" s="2" t="s">
        <v>1293</v>
      </c>
      <c r="O369" s="2" t="s">
        <v>1293</v>
      </c>
      <c r="P369" s="2" t="s">
        <v>1293</v>
      </c>
      <c r="Q369" s="2" t="s">
        <v>1293</v>
      </c>
      <c r="R369" s="2" t="s">
        <v>1293</v>
      </c>
      <c r="S369" s="2" t="s">
        <v>1293</v>
      </c>
      <c r="T369" s="1" t="s">
        <v>1229</v>
      </c>
      <c r="U369" s="18" t="s">
        <v>1665</v>
      </c>
      <c r="V369" s="16" t="s">
        <v>2046</v>
      </c>
      <c r="W369" s="19"/>
    </row>
    <row r="370" spans="1:23" ht="47.25" customHeight="1" x14ac:dyDescent="0.2">
      <c r="A370" s="1" t="s">
        <v>1230</v>
      </c>
      <c r="B370" s="1" t="s">
        <v>1231</v>
      </c>
      <c r="C370" s="2" t="s">
        <v>32</v>
      </c>
      <c r="D370" s="2" t="s">
        <v>1293</v>
      </c>
      <c r="E370" s="2" t="s">
        <v>32</v>
      </c>
      <c r="F370" s="2" t="s">
        <v>32</v>
      </c>
      <c r="G370" s="2" t="s">
        <v>32</v>
      </c>
      <c r="H370" s="2" t="s">
        <v>32</v>
      </c>
      <c r="I370" s="2" t="s">
        <v>32</v>
      </c>
      <c r="J370" s="2" t="s">
        <v>1293</v>
      </c>
      <c r="K370" s="2" t="s">
        <v>1293</v>
      </c>
      <c r="L370" s="3" t="s">
        <v>38</v>
      </c>
      <c r="M370" s="2" t="s">
        <v>1293</v>
      </c>
      <c r="N370" s="2" t="s">
        <v>1293</v>
      </c>
      <c r="O370" s="2" t="s">
        <v>1293</v>
      </c>
      <c r="P370" s="2" t="s">
        <v>1293</v>
      </c>
      <c r="Q370" s="2" t="s">
        <v>1293</v>
      </c>
      <c r="R370" s="2" t="s">
        <v>1293</v>
      </c>
      <c r="S370" s="2" t="s">
        <v>1294</v>
      </c>
      <c r="T370" s="1" t="s">
        <v>1232</v>
      </c>
      <c r="U370" s="18" t="s">
        <v>1666</v>
      </c>
      <c r="V370" s="16" t="s">
        <v>2047</v>
      </c>
      <c r="W370" s="19"/>
    </row>
    <row r="371" spans="1:23" ht="47.25" customHeight="1" x14ac:dyDescent="0.2">
      <c r="A371" s="1" t="s">
        <v>1233</v>
      </c>
      <c r="B371" s="1" t="s">
        <v>1234</v>
      </c>
      <c r="C371" s="2" t="s">
        <v>1293</v>
      </c>
      <c r="D371" s="2" t="s">
        <v>1293</v>
      </c>
      <c r="E371" s="2" t="s">
        <v>1293</v>
      </c>
      <c r="F371" s="2" t="s">
        <v>32</v>
      </c>
      <c r="G371" s="2" t="s">
        <v>32</v>
      </c>
      <c r="H371" s="2" t="s">
        <v>32</v>
      </c>
      <c r="I371" s="2" t="s">
        <v>32</v>
      </c>
      <c r="J371" s="2" t="s">
        <v>32</v>
      </c>
      <c r="K371" s="2" t="s">
        <v>32</v>
      </c>
      <c r="L371" s="3" t="s">
        <v>38</v>
      </c>
      <c r="M371" s="2" t="s">
        <v>1293</v>
      </c>
      <c r="N371" s="2" t="s">
        <v>1293</v>
      </c>
      <c r="O371" s="2" t="s">
        <v>1293</v>
      </c>
      <c r="P371" s="2" t="s">
        <v>1293</v>
      </c>
      <c r="Q371" s="2" t="s">
        <v>1293</v>
      </c>
      <c r="R371" s="2" t="s">
        <v>1293</v>
      </c>
      <c r="S371" s="2" t="s">
        <v>1294</v>
      </c>
      <c r="T371" s="1" t="s">
        <v>1235</v>
      </c>
      <c r="U371" s="18" t="s">
        <v>1667</v>
      </c>
      <c r="V371" s="16" t="s">
        <v>2048</v>
      </c>
      <c r="W371" s="19"/>
    </row>
    <row r="372" spans="1:23" ht="47.25" customHeight="1" x14ac:dyDescent="0.2">
      <c r="A372" s="1" t="s">
        <v>1236</v>
      </c>
      <c r="B372" s="1" t="s">
        <v>1237</v>
      </c>
      <c r="C372" s="2" t="s">
        <v>32</v>
      </c>
      <c r="D372" s="2" t="s">
        <v>1293</v>
      </c>
      <c r="E372" s="2" t="s">
        <v>1293</v>
      </c>
      <c r="F372" s="2" t="s">
        <v>32</v>
      </c>
      <c r="G372" s="2" t="s">
        <v>32</v>
      </c>
      <c r="H372" s="2" t="s">
        <v>32</v>
      </c>
      <c r="I372" s="2" t="s">
        <v>32</v>
      </c>
      <c r="J372" s="2" t="s">
        <v>1293</v>
      </c>
      <c r="K372" s="2" t="s">
        <v>1293</v>
      </c>
      <c r="L372" s="3" t="s">
        <v>38</v>
      </c>
      <c r="M372" s="2" t="s">
        <v>1293</v>
      </c>
      <c r="N372" s="2" t="s">
        <v>1293</v>
      </c>
      <c r="O372" s="2" t="s">
        <v>1293</v>
      </c>
      <c r="P372" s="2" t="s">
        <v>1293</v>
      </c>
      <c r="Q372" s="2" t="s">
        <v>1293</v>
      </c>
      <c r="R372" s="2" t="s">
        <v>1293</v>
      </c>
      <c r="S372" s="2" t="s">
        <v>1294</v>
      </c>
      <c r="T372" s="1" t="s">
        <v>1238</v>
      </c>
      <c r="U372" s="18" t="s">
        <v>1668</v>
      </c>
      <c r="V372" s="16" t="s">
        <v>2049</v>
      </c>
      <c r="W372" s="19"/>
    </row>
    <row r="373" spans="1:23" ht="47.25" customHeight="1" x14ac:dyDescent="0.2">
      <c r="A373" s="1" t="s">
        <v>1239</v>
      </c>
      <c r="B373" s="1" t="s">
        <v>1240</v>
      </c>
      <c r="C373" s="2" t="s">
        <v>1293</v>
      </c>
      <c r="D373" s="2" t="s">
        <v>1293</v>
      </c>
      <c r="E373" s="2" t="s">
        <v>32</v>
      </c>
      <c r="F373" s="2" t="s">
        <v>32</v>
      </c>
      <c r="G373" s="2" t="s">
        <v>32</v>
      </c>
      <c r="H373" s="2" t="s">
        <v>32</v>
      </c>
      <c r="I373" s="2" t="s">
        <v>32</v>
      </c>
      <c r="J373" s="2" t="s">
        <v>32</v>
      </c>
      <c r="K373" s="2" t="s">
        <v>32</v>
      </c>
      <c r="L373" s="3" t="s">
        <v>1242</v>
      </c>
      <c r="M373" s="2" t="s">
        <v>1293</v>
      </c>
      <c r="N373" s="2" t="s">
        <v>1293</v>
      </c>
      <c r="O373" s="2" t="s">
        <v>1293</v>
      </c>
      <c r="P373" s="2" t="s">
        <v>1293</v>
      </c>
      <c r="Q373" s="2" t="s">
        <v>1293</v>
      </c>
      <c r="R373" s="2" t="s">
        <v>1293</v>
      </c>
      <c r="S373" s="2" t="s">
        <v>1294</v>
      </c>
      <c r="T373" s="1" t="s">
        <v>1241</v>
      </c>
      <c r="U373" s="18" t="s">
        <v>1669</v>
      </c>
      <c r="V373" s="16" t="s">
        <v>2050</v>
      </c>
      <c r="W373" s="19"/>
    </row>
    <row r="374" spans="1:23" ht="47.25" customHeight="1" x14ac:dyDescent="0.2">
      <c r="A374" s="1" t="s">
        <v>1243</v>
      </c>
      <c r="B374" s="1" t="s">
        <v>1244</v>
      </c>
      <c r="C374" s="2" t="s">
        <v>32</v>
      </c>
      <c r="D374" s="2" t="s">
        <v>1293</v>
      </c>
      <c r="E374" s="2" t="s">
        <v>32</v>
      </c>
      <c r="F374" s="2" t="s">
        <v>32</v>
      </c>
      <c r="G374" s="2" t="s">
        <v>32</v>
      </c>
      <c r="H374" s="2" t="s">
        <v>32</v>
      </c>
      <c r="I374" s="2" t="s">
        <v>32</v>
      </c>
      <c r="J374" s="2" t="s">
        <v>1293</v>
      </c>
      <c r="K374" s="2" t="s">
        <v>32</v>
      </c>
      <c r="L374" s="3" t="s">
        <v>24</v>
      </c>
      <c r="M374" s="2" t="s">
        <v>1293</v>
      </c>
      <c r="N374" s="2" t="s">
        <v>1293</v>
      </c>
      <c r="O374" s="2" t="s">
        <v>1293</v>
      </c>
      <c r="P374" s="2" t="s">
        <v>1293</v>
      </c>
      <c r="Q374" s="2" t="s">
        <v>1293</v>
      </c>
      <c r="R374" s="2" t="s">
        <v>1293</v>
      </c>
      <c r="S374" s="2" t="s">
        <v>1294</v>
      </c>
      <c r="T374" s="1" t="s">
        <v>1245</v>
      </c>
      <c r="U374" s="18" t="s">
        <v>1670</v>
      </c>
      <c r="V374" s="16" t="s">
        <v>2051</v>
      </c>
      <c r="W374" s="19"/>
    </row>
    <row r="375" spans="1:23" ht="47.25" customHeight="1" x14ac:dyDescent="0.2">
      <c r="A375" s="1" t="s">
        <v>1246</v>
      </c>
      <c r="B375" s="1" t="s">
        <v>1247</v>
      </c>
      <c r="C375" s="2" t="s">
        <v>32</v>
      </c>
      <c r="D375" s="2" t="s">
        <v>32</v>
      </c>
      <c r="E375" s="2" t="s">
        <v>32</v>
      </c>
      <c r="F375" s="2" t="s">
        <v>32</v>
      </c>
      <c r="G375" s="2" t="s">
        <v>1293</v>
      </c>
      <c r="H375" s="2" t="s">
        <v>32</v>
      </c>
      <c r="I375" s="2" t="s">
        <v>32</v>
      </c>
      <c r="J375" s="2" t="s">
        <v>1293</v>
      </c>
      <c r="K375" s="2" t="s">
        <v>32</v>
      </c>
      <c r="L375" s="3" t="s">
        <v>1249</v>
      </c>
      <c r="M375" s="2" t="s">
        <v>1293</v>
      </c>
      <c r="N375" s="2" t="s">
        <v>1293</v>
      </c>
      <c r="O375" s="2" t="s">
        <v>1293</v>
      </c>
      <c r="P375" s="2" t="s">
        <v>1293</v>
      </c>
      <c r="Q375" s="2" t="s">
        <v>1293</v>
      </c>
      <c r="R375" s="2" t="s">
        <v>1293</v>
      </c>
      <c r="S375" s="2" t="s">
        <v>1293</v>
      </c>
      <c r="T375" s="1" t="s">
        <v>1248</v>
      </c>
      <c r="U375" s="18" t="s">
        <v>1671</v>
      </c>
      <c r="V375" s="16" t="s">
        <v>2052</v>
      </c>
      <c r="W375" s="19"/>
    </row>
    <row r="376" spans="1:23" ht="47.25" customHeight="1" x14ac:dyDescent="0.2">
      <c r="A376" s="1" t="s">
        <v>1250</v>
      </c>
      <c r="B376" s="1" t="s">
        <v>1251</v>
      </c>
      <c r="C376" s="2" t="s">
        <v>32</v>
      </c>
      <c r="D376" s="2" t="s">
        <v>32</v>
      </c>
      <c r="E376" s="2" t="s">
        <v>32</v>
      </c>
      <c r="F376" s="2" t="s">
        <v>32</v>
      </c>
      <c r="G376" s="2" t="s">
        <v>32</v>
      </c>
      <c r="H376" s="2" t="s">
        <v>32</v>
      </c>
      <c r="I376" s="2" t="s">
        <v>32</v>
      </c>
      <c r="J376" s="2" t="s">
        <v>1293</v>
      </c>
      <c r="K376" s="2" t="s">
        <v>1293</v>
      </c>
      <c r="L376" s="3" t="s">
        <v>28</v>
      </c>
      <c r="M376" s="2" t="s">
        <v>1293</v>
      </c>
      <c r="N376" s="2" t="s">
        <v>1293</v>
      </c>
      <c r="O376" s="2" t="s">
        <v>1293</v>
      </c>
      <c r="P376" s="2" t="s">
        <v>1293</v>
      </c>
      <c r="Q376" s="2" t="s">
        <v>1293</v>
      </c>
      <c r="R376" s="2" t="s">
        <v>1293</v>
      </c>
      <c r="S376" s="2" t="s">
        <v>1293</v>
      </c>
      <c r="T376" s="1" t="s">
        <v>1252</v>
      </c>
      <c r="U376" s="18" t="s">
        <v>1672</v>
      </c>
      <c r="V376" s="16" t="s">
        <v>2053</v>
      </c>
      <c r="W376" s="19"/>
    </row>
    <row r="377" spans="1:23" ht="47.25" customHeight="1" x14ac:dyDescent="0.2">
      <c r="A377" s="1" t="s">
        <v>1253</v>
      </c>
      <c r="B377" s="1" t="s">
        <v>1254</v>
      </c>
      <c r="C377" s="2" t="s">
        <v>32</v>
      </c>
      <c r="D377" s="2" t="s">
        <v>1293</v>
      </c>
      <c r="E377" s="2" t="s">
        <v>32</v>
      </c>
      <c r="F377" s="2" t="s">
        <v>32</v>
      </c>
      <c r="G377" s="2" t="s">
        <v>1293</v>
      </c>
      <c r="H377" s="2" t="s">
        <v>32</v>
      </c>
      <c r="I377" s="2" t="s">
        <v>32</v>
      </c>
      <c r="J377" s="2" t="s">
        <v>1293</v>
      </c>
      <c r="K377" s="2" t="s">
        <v>1293</v>
      </c>
      <c r="L377" s="3" t="s">
        <v>1256</v>
      </c>
      <c r="M377" s="2" t="s">
        <v>1293</v>
      </c>
      <c r="N377" s="2" t="s">
        <v>1293</v>
      </c>
      <c r="O377" s="2" t="s">
        <v>1293</v>
      </c>
      <c r="P377" s="2" t="s">
        <v>1293</v>
      </c>
      <c r="Q377" s="2" t="s">
        <v>1293</v>
      </c>
      <c r="R377" s="2" t="s">
        <v>1293</v>
      </c>
      <c r="S377" s="2" t="s">
        <v>1294</v>
      </c>
      <c r="T377" s="1" t="s">
        <v>1255</v>
      </c>
      <c r="U377" s="18" t="s">
        <v>1673</v>
      </c>
      <c r="V377" s="16" t="s">
        <v>2054</v>
      </c>
      <c r="W377" s="19"/>
    </row>
    <row r="378" spans="1:23" ht="47.25" customHeight="1" x14ac:dyDescent="0.2">
      <c r="A378" s="1" t="s">
        <v>1257</v>
      </c>
      <c r="B378" s="1" t="s">
        <v>1258</v>
      </c>
      <c r="C378" s="2" t="s">
        <v>32</v>
      </c>
      <c r="D378" s="2" t="s">
        <v>32</v>
      </c>
      <c r="E378" s="2" t="s">
        <v>32</v>
      </c>
      <c r="F378" s="2" t="s">
        <v>32</v>
      </c>
      <c r="G378" s="2" t="s">
        <v>32</v>
      </c>
      <c r="H378" s="2" t="s">
        <v>32</v>
      </c>
      <c r="I378" s="2" t="s">
        <v>32</v>
      </c>
      <c r="J378" s="2" t="s">
        <v>1293</v>
      </c>
      <c r="K378" s="2" t="s">
        <v>32</v>
      </c>
      <c r="L378" s="3" t="s">
        <v>145</v>
      </c>
      <c r="M378" s="2" t="s">
        <v>1293</v>
      </c>
      <c r="N378" s="2" t="s">
        <v>1293</v>
      </c>
      <c r="O378" s="2" t="s">
        <v>32</v>
      </c>
      <c r="P378" s="2" t="s">
        <v>1293</v>
      </c>
      <c r="Q378" s="2" t="s">
        <v>1293</v>
      </c>
      <c r="R378" s="2" t="s">
        <v>1293</v>
      </c>
      <c r="S378" s="2" t="s">
        <v>1294</v>
      </c>
      <c r="T378" s="1" t="s">
        <v>1259</v>
      </c>
      <c r="U378" s="18" t="s">
        <v>1674</v>
      </c>
      <c r="V378" s="16" t="s">
        <v>2055</v>
      </c>
      <c r="W378" s="19"/>
    </row>
    <row r="379" spans="1:23" ht="47.25" customHeight="1" x14ac:dyDescent="0.2">
      <c r="A379" s="1" t="s">
        <v>1260</v>
      </c>
      <c r="B379" s="1" t="s">
        <v>1261</v>
      </c>
      <c r="C379" s="2" t="s">
        <v>1293</v>
      </c>
      <c r="D379" s="2" t="s">
        <v>32</v>
      </c>
      <c r="E379" s="2" t="s">
        <v>32</v>
      </c>
      <c r="F379" s="2" t="s">
        <v>32</v>
      </c>
      <c r="G379" s="2" t="s">
        <v>32</v>
      </c>
      <c r="H379" s="2" t="s">
        <v>32</v>
      </c>
      <c r="I379" s="2" t="s">
        <v>1293</v>
      </c>
      <c r="J379" s="2" t="s">
        <v>32</v>
      </c>
      <c r="K379" s="2" t="s">
        <v>1293</v>
      </c>
      <c r="L379" s="3" t="s">
        <v>38</v>
      </c>
      <c r="M379" s="2" t="s">
        <v>1293</v>
      </c>
      <c r="N379" s="2" t="s">
        <v>1293</v>
      </c>
      <c r="O379" s="2" t="s">
        <v>1293</v>
      </c>
      <c r="P379" s="2" t="s">
        <v>1293</v>
      </c>
      <c r="Q379" s="2" t="s">
        <v>1293</v>
      </c>
      <c r="R379" s="2" t="s">
        <v>1293</v>
      </c>
      <c r="S379" s="2" t="s">
        <v>1294</v>
      </c>
      <c r="T379" s="1" t="s">
        <v>1262</v>
      </c>
      <c r="U379" s="18" t="s">
        <v>1675</v>
      </c>
      <c r="V379" s="16" t="s">
        <v>2056</v>
      </c>
      <c r="W379" s="19"/>
    </row>
    <row r="380" spans="1:23" ht="47.25" customHeight="1" x14ac:dyDescent="0.2">
      <c r="A380" s="1" t="s">
        <v>1263</v>
      </c>
      <c r="B380" s="1" t="s">
        <v>1264</v>
      </c>
      <c r="C380" s="2" t="s">
        <v>32</v>
      </c>
      <c r="D380" s="2" t="s">
        <v>1293</v>
      </c>
      <c r="E380" s="2" t="s">
        <v>32</v>
      </c>
      <c r="F380" s="2" t="s">
        <v>32</v>
      </c>
      <c r="G380" s="2" t="s">
        <v>1293</v>
      </c>
      <c r="H380" s="2" t="s">
        <v>32</v>
      </c>
      <c r="I380" s="2" t="s">
        <v>32</v>
      </c>
      <c r="J380" s="2" t="s">
        <v>1293</v>
      </c>
      <c r="K380" s="2" t="s">
        <v>1293</v>
      </c>
      <c r="L380" s="3" t="s">
        <v>1266</v>
      </c>
      <c r="M380" s="2" t="s">
        <v>1293</v>
      </c>
      <c r="N380" s="2" t="s">
        <v>1293</v>
      </c>
      <c r="O380" s="2" t="s">
        <v>1293</v>
      </c>
      <c r="P380" s="2" t="s">
        <v>1293</v>
      </c>
      <c r="Q380" s="2" t="s">
        <v>1293</v>
      </c>
      <c r="R380" s="2" t="s">
        <v>1293</v>
      </c>
      <c r="S380" s="2" t="s">
        <v>1294</v>
      </c>
      <c r="T380" s="1" t="s">
        <v>1265</v>
      </c>
      <c r="U380" s="18" t="s">
        <v>1676</v>
      </c>
      <c r="V380" s="16" t="s">
        <v>2057</v>
      </c>
      <c r="W380" s="19"/>
    </row>
    <row r="381" spans="1:23" ht="47.25" customHeight="1" x14ac:dyDescent="0.2">
      <c r="A381" s="1" t="s">
        <v>1267</v>
      </c>
      <c r="B381" s="3" t="s">
        <v>1268</v>
      </c>
      <c r="C381" s="2" t="s">
        <v>32</v>
      </c>
      <c r="D381" s="2" t="s">
        <v>32</v>
      </c>
      <c r="E381" s="2" t="s">
        <v>32</v>
      </c>
      <c r="F381" s="2" t="s">
        <v>32</v>
      </c>
      <c r="G381" s="2" t="s">
        <v>32</v>
      </c>
      <c r="H381" s="2" t="s">
        <v>32</v>
      </c>
      <c r="I381" s="2" t="s">
        <v>32</v>
      </c>
      <c r="J381" s="2" t="s">
        <v>32</v>
      </c>
      <c r="K381" s="2" t="s">
        <v>1293</v>
      </c>
      <c r="L381" s="3" t="s">
        <v>517</v>
      </c>
      <c r="M381" s="2" t="s">
        <v>1293</v>
      </c>
      <c r="N381" s="2" t="s">
        <v>1293</v>
      </c>
      <c r="O381" s="2" t="s">
        <v>1293</v>
      </c>
      <c r="P381" s="2" t="s">
        <v>1293</v>
      </c>
      <c r="Q381" s="2" t="s">
        <v>1293</v>
      </c>
      <c r="R381" s="2" t="s">
        <v>1293</v>
      </c>
      <c r="S381" s="2" t="s">
        <v>1293</v>
      </c>
      <c r="T381" s="1" t="s">
        <v>1269</v>
      </c>
      <c r="U381" s="18" t="s">
        <v>1677</v>
      </c>
      <c r="V381" s="16" t="s">
        <v>2058</v>
      </c>
      <c r="W381" s="19"/>
    </row>
    <row r="382" spans="1:23" ht="47.25" customHeight="1" x14ac:dyDescent="0.2">
      <c r="A382" s="1" t="s">
        <v>1270</v>
      </c>
      <c r="B382" s="1" t="s">
        <v>1271</v>
      </c>
      <c r="C382" s="2" t="s">
        <v>32</v>
      </c>
      <c r="D382" s="2" t="s">
        <v>1293</v>
      </c>
      <c r="E382" s="2" t="s">
        <v>32</v>
      </c>
      <c r="F382" s="2" t="s">
        <v>32</v>
      </c>
      <c r="G382" s="2" t="s">
        <v>32</v>
      </c>
      <c r="H382" s="2" t="s">
        <v>32</v>
      </c>
      <c r="I382" s="2" t="s">
        <v>32</v>
      </c>
      <c r="J382" s="2" t="s">
        <v>1293</v>
      </c>
      <c r="K382" s="2" t="s">
        <v>32</v>
      </c>
      <c r="L382" s="3" t="s">
        <v>38</v>
      </c>
      <c r="M382" s="2" t="s">
        <v>1293</v>
      </c>
      <c r="N382" s="2" t="s">
        <v>1293</v>
      </c>
      <c r="O382" s="2" t="s">
        <v>1293</v>
      </c>
      <c r="P382" s="2" t="s">
        <v>1293</v>
      </c>
      <c r="Q382" s="2" t="s">
        <v>1293</v>
      </c>
      <c r="R382" s="2" t="s">
        <v>1293</v>
      </c>
      <c r="S382" s="2" t="s">
        <v>1293</v>
      </c>
      <c r="T382" s="1" t="s">
        <v>1272</v>
      </c>
      <c r="U382" s="18" t="s">
        <v>1678</v>
      </c>
      <c r="V382" s="16" t="s">
        <v>2059</v>
      </c>
      <c r="W382" s="19"/>
    </row>
    <row r="383" spans="1:23" ht="47.25" customHeight="1" x14ac:dyDescent="0.2">
      <c r="A383" s="1" t="s">
        <v>1273</v>
      </c>
      <c r="B383" s="1" t="s">
        <v>1274</v>
      </c>
      <c r="C383" s="2" t="s">
        <v>1293</v>
      </c>
      <c r="D383" s="2" t="s">
        <v>1293</v>
      </c>
      <c r="E383" s="2" t="s">
        <v>1293</v>
      </c>
      <c r="F383" s="2" t="s">
        <v>32</v>
      </c>
      <c r="G383" s="2" t="s">
        <v>32</v>
      </c>
      <c r="H383" s="2" t="s">
        <v>32</v>
      </c>
      <c r="I383" s="2" t="s">
        <v>1293</v>
      </c>
      <c r="J383" s="2" t="s">
        <v>1293</v>
      </c>
      <c r="K383" s="2" t="s">
        <v>1293</v>
      </c>
      <c r="L383" s="3" t="s">
        <v>38</v>
      </c>
      <c r="M383" s="2" t="s">
        <v>1293</v>
      </c>
      <c r="N383" s="2" t="s">
        <v>1293</v>
      </c>
      <c r="O383" s="2" t="s">
        <v>1293</v>
      </c>
      <c r="P383" s="2" t="s">
        <v>1293</v>
      </c>
      <c r="Q383" s="2" t="s">
        <v>1293</v>
      </c>
      <c r="R383" s="2" t="s">
        <v>1293</v>
      </c>
      <c r="S383" s="2" t="s">
        <v>1294</v>
      </c>
      <c r="T383" s="1" t="s">
        <v>1275</v>
      </c>
      <c r="U383" s="18" t="s">
        <v>1679</v>
      </c>
      <c r="V383" s="16" t="s">
        <v>2060</v>
      </c>
      <c r="W383" s="19"/>
    </row>
    <row r="384" spans="1:23" ht="47.25" customHeight="1" x14ac:dyDescent="0.2">
      <c r="A384" s="1" t="s">
        <v>1276</v>
      </c>
      <c r="B384" s="1" t="s">
        <v>1277</v>
      </c>
      <c r="C384" s="2" t="s">
        <v>32</v>
      </c>
      <c r="D384" s="2" t="s">
        <v>32</v>
      </c>
      <c r="E384" s="2" t="s">
        <v>32</v>
      </c>
      <c r="F384" s="2" t="s">
        <v>32</v>
      </c>
      <c r="G384" s="2" t="s">
        <v>32</v>
      </c>
      <c r="H384" s="2" t="s">
        <v>32</v>
      </c>
      <c r="I384" s="2" t="s">
        <v>1293</v>
      </c>
      <c r="J384" s="2" t="s">
        <v>1293</v>
      </c>
      <c r="K384" s="2" t="s">
        <v>1293</v>
      </c>
      <c r="L384" s="3" t="s">
        <v>38</v>
      </c>
      <c r="M384" s="2" t="s">
        <v>1293</v>
      </c>
      <c r="N384" s="2" t="s">
        <v>1293</v>
      </c>
      <c r="O384" s="2" t="s">
        <v>32</v>
      </c>
      <c r="P384" s="2" t="s">
        <v>1293</v>
      </c>
      <c r="Q384" s="2" t="s">
        <v>32</v>
      </c>
      <c r="R384" s="2" t="s">
        <v>1293</v>
      </c>
      <c r="S384" s="2" t="s">
        <v>1294</v>
      </c>
      <c r="T384" s="1" t="s">
        <v>1278</v>
      </c>
      <c r="U384" s="18" t="s">
        <v>1680</v>
      </c>
      <c r="V384" s="16" t="s">
        <v>2061</v>
      </c>
      <c r="W384" s="19"/>
    </row>
    <row r="385" spans="1:23" ht="47.25" customHeight="1" x14ac:dyDescent="0.2">
      <c r="A385" s="1" t="s">
        <v>1279</v>
      </c>
      <c r="B385" s="1" t="s">
        <v>1280</v>
      </c>
      <c r="C385" s="2" t="s">
        <v>1293</v>
      </c>
      <c r="D385" s="2" t="s">
        <v>1293</v>
      </c>
      <c r="E385" s="2" t="s">
        <v>1293</v>
      </c>
      <c r="F385" s="2" t="s">
        <v>32</v>
      </c>
      <c r="G385" s="2" t="s">
        <v>32</v>
      </c>
      <c r="H385" s="2" t="s">
        <v>32</v>
      </c>
      <c r="I385" s="2" t="s">
        <v>1293</v>
      </c>
      <c r="J385" s="2" t="s">
        <v>1293</v>
      </c>
      <c r="K385" s="2" t="s">
        <v>1293</v>
      </c>
      <c r="L385" s="3" t="s">
        <v>38</v>
      </c>
      <c r="M385" s="2" t="s">
        <v>1293</v>
      </c>
      <c r="N385" s="2" t="s">
        <v>32</v>
      </c>
      <c r="O385" s="2" t="s">
        <v>1293</v>
      </c>
      <c r="P385" s="2" t="s">
        <v>1293</v>
      </c>
      <c r="Q385" s="2" t="s">
        <v>1293</v>
      </c>
      <c r="R385" s="2" t="s">
        <v>1293</v>
      </c>
      <c r="S385" s="2" t="s">
        <v>1294</v>
      </c>
      <c r="T385" s="1" t="s">
        <v>1281</v>
      </c>
      <c r="U385" s="18" t="s">
        <v>1681</v>
      </c>
      <c r="V385" s="16" t="s">
        <v>2062</v>
      </c>
      <c r="W385" s="19"/>
    </row>
    <row r="386" spans="1:23" ht="47.25" customHeight="1" x14ac:dyDescent="0.2">
      <c r="A386" s="1" t="s">
        <v>1282</v>
      </c>
      <c r="B386" s="1" t="s">
        <v>1283</v>
      </c>
      <c r="C386" s="2" t="s">
        <v>1293</v>
      </c>
      <c r="D386" s="2" t="s">
        <v>1293</v>
      </c>
      <c r="E386" s="2" t="s">
        <v>32</v>
      </c>
      <c r="F386" s="2" t="s">
        <v>32</v>
      </c>
      <c r="G386" s="2" t="s">
        <v>32</v>
      </c>
      <c r="H386" s="2" t="s">
        <v>32</v>
      </c>
      <c r="I386" s="2" t="s">
        <v>1293</v>
      </c>
      <c r="J386" s="2" t="s">
        <v>1293</v>
      </c>
      <c r="K386" s="2" t="s">
        <v>1293</v>
      </c>
      <c r="L386" s="3" t="s">
        <v>38</v>
      </c>
      <c r="M386" s="2" t="s">
        <v>1293</v>
      </c>
      <c r="N386" s="2" t="s">
        <v>1293</v>
      </c>
      <c r="O386" s="2" t="s">
        <v>1293</v>
      </c>
      <c r="P386" s="2" t="s">
        <v>1293</v>
      </c>
      <c r="Q386" s="2" t="s">
        <v>1293</v>
      </c>
      <c r="R386" s="2" t="s">
        <v>1293</v>
      </c>
      <c r="S386" s="2" t="s">
        <v>1294</v>
      </c>
      <c r="T386" s="1" t="s">
        <v>1284</v>
      </c>
      <c r="U386" s="18" t="s">
        <v>1682</v>
      </c>
      <c r="V386" s="16" t="s">
        <v>2063</v>
      </c>
      <c r="W386" s="19"/>
    </row>
    <row r="387" spans="1:23" ht="47.25" customHeight="1" x14ac:dyDescent="0.2">
      <c r="A387" s="1" t="s">
        <v>1285</v>
      </c>
      <c r="B387" s="1" t="s">
        <v>1286</v>
      </c>
      <c r="C387" s="2" t="s">
        <v>32</v>
      </c>
      <c r="D387" s="2" t="s">
        <v>32</v>
      </c>
      <c r="E387" s="2" t="s">
        <v>32</v>
      </c>
      <c r="F387" s="2" t="s">
        <v>32</v>
      </c>
      <c r="G387" s="2" t="s">
        <v>32</v>
      </c>
      <c r="H387" s="2" t="s">
        <v>32</v>
      </c>
      <c r="I387" s="2" t="s">
        <v>1293</v>
      </c>
      <c r="J387" s="2" t="s">
        <v>1293</v>
      </c>
      <c r="K387" s="2" t="s">
        <v>1293</v>
      </c>
      <c r="L387" s="3" t="s">
        <v>38</v>
      </c>
      <c r="M387" s="2" t="s">
        <v>1293</v>
      </c>
      <c r="N387" s="2" t="s">
        <v>1293</v>
      </c>
      <c r="O387" s="2" t="s">
        <v>1293</v>
      </c>
      <c r="P387" s="2" t="s">
        <v>1293</v>
      </c>
      <c r="Q387" s="2" t="s">
        <v>1293</v>
      </c>
      <c r="R387" s="2" t="s">
        <v>1293</v>
      </c>
      <c r="S387" s="2" t="s">
        <v>1294</v>
      </c>
      <c r="T387" s="1" t="s">
        <v>1287</v>
      </c>
      <c r="U387" s="18" t="s">
        <v>1683</v>
      </c>
      <c r="V387" s="16" t="s">
        <v>2064</v>
      </c>
      <c r="W387" s="19"/>
    </row>
  </sheetData>
  <mergeCells count="14">
    <mergeCell ref="A2:A4"/>
    <mergeCell ref="B2:B4"/>
    <mergeCell ref="C2:K2"/>
    <mergeCell ref="L2:L4"/>
    <mergeCell ref="M2:R2"/>
    <mergeCell ref="T2:U2"/>
    <mergeCell ref="V2:V4"/>
    <mergeCell ref="C3:E3"/>
    <mergeCell ref="F3:H3"/>
    <mergeCell ref="I3:K3"/>
    <mergeCell ref="M3:R3"/>
    <mergeCell ref="T3:T4"/>
    <mergeCell ref="U3:U4"/>
    <mergeCell ref="S2:S4"/>
  </mergeCells>
  <phoneticPr fontId="1"/>
  <conditionalFormatting sqref="A160:A161">
    <cfRule type="cellIs" dxfId="4" priority="1" operator="equal">
      <formula>"FALSE"</formula>
    </cfRule>
  </conditionalFormatting>
  <conditionalFormatting sqref="A162 A164">
    <cfRule type="cellIs" dxfId="3" priority="2" operator="equal">
      <formula>"FALSE"</formula>
    </cfRule>
  </conditionalFormatting>
  <conditionalFormatting sqref="A163 A165">
    <cfRule type="cellIs" dxfId="2" priority="3" operator="equal">
      <formula>"FALSE"</formula>
    </cfRule>
  </conditionalFormatting>
  <conditionalFormatting sqref="A166">
    <cfRule type="cellIs" dxfId="1" priority="4" operator="equal">
      <formula>"FALSE"</formula>
    </cfRule>
  </conditionalFormatting>
  <conditionalFormatting sqref="A167">
    <cfRule type="cellIs" dxfId="0" priority="5" operator="equal">
      <formula>"FALSE"</formula>
    </cfRule>
  </conditionalFormatting>
  <hyperlinks>
    <hyperlink ref="U5" r:id="rId1" xr:uid="{3DF4FF85-5513-4611-9250-E1F4C5C690B4}"/>
    <hyperlink ref="V5" r:id="rId2" xr:uid="{1D16F290-3163-484E-A8C7-FF3C251979C0}"/>
    <hyperlink ref="V6" r:id="rId3" xr:uid="{390C7894-AC31-4B75-AD40-428C839E4E24}"/>
    <hyperlink ref="U6" r:id="rId4" xr:uid="{E9AA2CEE-394B-43A1-8E46-B9F3A6E29E95}"/>
    <hyperlink ref="U7" r:id="rId5" xr:uid="{117B4A08-2E08-4785-8442-063DA0F27EF3}"/>
    <hyperlink ref="U8" r:id="rId6" xr:uid="{A306B888-6F7A-45AD-88D4-9BBDA854E8D2}"/>
    <hyperlink ref="U9" r:id="rId7" xr:uid="{224BD34E-E85E-47F8-BEBD-E42451B3F6F6}"/>
    <hyperlink ref="U10" r:id="rId8" xr:uid="{F81D9DC1-D98D-4874-934A-B7C5FD2D7F30}"/>
    <hyperlink ref="U205" r:id="rId9" xr:uid="{3FE2A97C-EE8E-4E7A-87BA-FCC5E68165FB}"/>
    <hyperlink ref="U27" r:id="rId10" xr:uid="{0ABD0C39-DE18-4B25-A966-EAB84E38A67D}"/>
    <hyperlink ref="U18" r:id="rId11" xr:uid="{770E2904-2295-42E5-AEEA-17C562B0C7A8}"/>
    <hyperlink ref="U17" r:id="rId12" xr:uid="{1D04B81C-B07A-4A5F-B395-8EAA849A1177}"/>
    <hyperlink ref="V31" r:id="rId13" xr:uid="{A529AD24-0874-479F-A733-2044518FA940}"/>
    <hyperlink ref="U31" r:id="rId14" xr:uid="{160F7CCA-EFBE-463B-BEDA-4F748556F5A1}"/>
    <hyperlink ref="U11" r:id="rId15" xr:uid="{17CD78B1-590D-4451-8DBE-32A96C748CE4}"/>
    <hyperlink ref="U12" r:id="rId16" xr:uid="{ACB6F2D4-1E2B-4D00-A71E-FE807253D995}"/>
    <hyperlink ref="U13" r:id="rId17" xr:uid="{EE7B5584-5C4A-4C67-A21A-0A76A6E898F8}"/>
    <hyperlink ref="U14" r:id="rId18" xr:uid="{333FBC79-4451-4F3E-9605-A6006454260C}"/>
    <hyperlink ref="U15" r:id="rId19" xr:uid="{4CDE00A4-E16C-4224-A453-2E76FB0A494A}"/>
    <hyperlink ref="U16" r:id="rId20" xr:uid="{947906C0-7A43-495C-A183-1AC7CB98B741}"/>
    <hyperlink ref="U23" r:id="rId21" xr:uid="{493B2EEA-D14E-4FAC-8D82-D9C099130AC1}"/>
    <hyperlink ref="U24" r:id="rId22" xr:uid="{C0162B25-EF31-4B6C-B4CE-D38A36458A97}"/>
    <hyperlink ref="U22" r:id="rId23" xr:uid="{E4B060DC-B2C9-4481-AF95-8E5165C8B307}"/>
    <hyperlink ref="U21" r:id="rId24" xr:uid="{C9EF690D-A857-4C85-9E25-BCCB56376769}"/>
    <hyperlink ref="U25" r:id="rId25" xr:uid="{0C988625-34DE-421B-A436-030435396FAF}"/>
    <hyperlink ref="U26" r:id="rId26" xr:uid="{03331670-74F4-4D87-8B29-1446CFBF2A0B}"/>
    <hyperlink ref="U28" r:id="rId27" xr:uid="{9200C982-4F20-4E8C-A480-326081C6C3D6}"/>
    <hyperlink ref="U29" r:id="rId28" xr:uid="{CB9A18E3-BCC5-4D4D-B7FE-755151D98944}"/>
    <hyperlink ref="U30" r:id="rId29" xr:uid="{12481EEC-C12C-4AD4-B8DA-432724A04ABC}"/>
    <hyperlink ref="U32" r:id="rId30" xr:uid="{D6586C37-91D1-4BFB-9C23-D3E1EBCA9CA8}"/>
    <hyperlink ref="U33" r:id="rId31" xr:uid="{A80915BC-4C33-4144-9DFA-052E5419AD56}"/>
    <hyperlink ref="U34" r:id="rId32" xr:uid="{7EB1D807-F2CC-4BAB-85CB-7D7A4F2A2837}"/>
    <hyperlink ref="U35" r:id="rId33" xr:uid="{75C945A6-0584-4158-AC87-9C8213033809}"/>
    <hyperlink ref="U36" r:id="rId34" xr:uid="{DD15A92D-7278-4CB4-8150-F404CBC35157}"/>
    <hyperlink ref="U37" r:id="rId35" xr:uid="{6EA9E310-C758-445C-997F-F14D2102B18C}"/>
    <hyperlink ref="U38" r:id="rId36" xr:uid="{F76490B3-EAE0-4D20-BD19-ADE914C7C4F5}"/>
    <hyperlink ref="U39" r:id="rId37" xr:uid="{A2B2DA3F-B959-43D0-AD5E-D082977A6492}"/>
    <hyperlink ref="U40" r:id="rId38" xr:uid="{255BE29C-89A2-4003-AEE2-C440684C3BC3}"/>
    <hyperlink ref="U41" r:id="rId39" xr:uid="{A873E823-1D95-4C85-90F9-83132C725287}"/>
    <hyperlink ref="U42" r:id="rId40" xr:uid="{96FF26A9-5A96-4A10-8C62-37884DD7C10E}"/>
    <hyperlink ref="U43" r:id="rId41" xr:uid="{073860AE-AAD7-4DAC-B2DE-42C19B1F7E43}"/>
    <hyperlink ref="U44" r:id="rId42" xr:uid="{0259BA1A-800C-4AD5-83D1-820CE699F73F}"/>
    <hyperlink ref="U45" r:id="rId43" xr:uid="{5EB1060C-4C51-4F6B-A265-298700EFD57A}"/>
    <hyperlink ref="U46" r:id="rId44" xr:uid="{4FE83B71-98E0-4A3D-A854-F87326E84A72}"/>
    <hyperlink ref="U47" r:id="rId45" xr:uid="{1A41CE10-B8A1-4617-B72E-9D9B90954BF8}"/>
    <hyperlink ref="U48" r:id="rId46" xr:uid="{67FCAC9A-776B-40C0-A1E2-2D6256DE8014}"/>
    <hyperlink ref="U49" r:id="rId47" xr:uid="{88AAD0E0-9A43-43EC-9C74-738CC96F4B1A}"/>
    <hyperlink ref="U50" r:id="rId48" xr:uid="{4B08DE31-0E9D-46ED-A2F4-2E3D17E1F61E}"/>
    <hyperlink ref="U51" r:id="rId49" xr:uid="{309D1BF5-5D1A-4673-A79A-0BFD4F37642E}"/>
    <hyperlink ref="U52" r:id="rId50" xr:uid="{473FEF61-A772-4C88-A4FB-CEA3F74CD78C}"/>
    <hyperlink ref="U53" r:id="rId51" xr:uid="{679130D5-7B23-4C90-92AB-50504D0BD60B}"/>
    <hyperlink ref="U54" r:id="rId52" xr:uid="{CFE58953-1C35-4CCA-BDB6-7FDC25F5FDCE}"/>
    <hyperlink ref="U55" r:id="rId53" xr:uid="{099D1BDC-26EA-4BB7-A9E6-0E573D5CEF77}"/>
    <hyperlink ref="U56" r:id="rId54" xr:uid="{7574E39F-E8B4-4266-93E2-A29161F6C2B8}"/>
    <hyperlink ref="U58" r:id="rId55" xr:uid="{9C8DAA54-EC70-49A1-81F9-E8BCB1CC323E}"/>
    <hyperlink ref="U59" r:id="rId56" xr:uid="{1339D6D1-1C6B-445D-A256-57C033457591}"/>
    <hyperlink ref="U60" r:id="rId57" xr:uid="{7D441470-836C-443A-BE65-6815D0884A1A}"/>
    <hyperlink ref="U61" r:id="rId58" xr:uid="{430E27E8-710A-400B-A5B8-B36D4B10792B}"/>
    <hyperlink ref="U62" r:id="rId59" xr:uid="{BD00BC8A-D494-4B02-B0AB-64CFABD4D191}"/>
    <hyperlink ref="U63" r:id="rId60" xr:uid="{E7629A57-3BCA-4C6F-9BD8-B147C571C02E}"/>
    <hyperlink ref="U64" r:id="rId61" xr:uid="{FAA669E2-245E-4A06-9B6D-15077691DB21}"/>
    <hyperlink ref="U65" r:id="rId62" xr:uid="{A22C252A-1FA0-444E-AD6F-F0A21EBCEC04}"/>
    <hyperlink ref="U66" r:id="rId63" xr:uid="{FD519DAB-85EC-443B-8648-DD8A0FC8B5B6}"/>
    <hyperlink ref="U67" r:id="rId64" xr:uid="{4BB60AF4-9210-4628-B50B-E69FE51FD157}"/>
    <hyperlink ref="U68" r:id="rId65" xr:uid="{31492F61-9EDE-4F27-B45A-C69094F351F8}"/>
    <hyperlink ref="U69" r:id="rId66" xr:uid="{CBDD84F1-86E0-4034-A8A6-31CFF2E9590C}"/>
    <hyperlink ref="U70" r:id="rId67" xr:uid="{72137FDA-5029-4CCC-8A45-64E3FD411409}"/>
    <hyperlink ref="U71" r:id="rId68" xr:uid="{0773F033-6213-48AA-BB27-255B6A6B0BE2}"/>
    <hyperlink ref="U72" r:id="rId69" xr:uid="{459BD415-051F-4C56-B024-C4A4D6F21D3C}"/>
    <hyperlink ref="U73" r:id="rId70" xr:uid="{A5D70809-74D7-4B2E-8722-8F5F9C9A9A74}"/>
    <hyperlink ref="U74" r:id="rId71" xr:uid="{B10BBB3D-267F-49DC-9986-0C332B9DA5E5}"/>
    <hyperlink ref="U75" r:id="rId72" xr:uid="{F5FFCD2B-33A1-4E37-A16E-9EBF7CC6A5AC}"/>
    <hyperlink ref="U76" r:id="rId73" xr:uid="{5DF4841B-FC87-4C2D-9C5B-248EC9542DAA}"/>
    <hyperlink ref="U77" r:id="rId74" xr:uid="{F750E9CA-B907-4A82-882A-377307EED135}"/>
    <hyperlink ref="U78" r:id="rId75" xr:uid="{0449D101-0FF4-4779-A48E-5E0206D4DAF9}"/>
    <hyperlink ref="U79" r:id="rId76" xr:uid="{E2E967B5-7A84-480E-B85F-2591470F1044}"/>
    <hyperlink ref="U80" r:id="rId77" xr:uid="{010B89B5-1FAA-443A-B3A1-CC3BC69A275C}"/>
    <hyperlink ref="U81" r:id="rId78" xr:uid="{BD1D4E7E-7A47-46A7-BA9B-0314CEC5B9D7}"/>
    <hyperlink ref="U82" r:id="rId79" xr:uid="{B1994A74-622E-4244-BEB5-092DF85876EA}"/>
    <hyperlink ref="U83" r:id="rId80" xr:uid="{F9FCA5E0-12AA-4E77-B435-2EDB5FFAA4BB}"/>
    <hyperlink ref="U84" r:id="rId81" xr:uid="{9B93AC8A-ED57-4FC3-BE93-138980A6ADA6}"/>
    <hyperlink ref="U85" r:id="rId82" xr:uid="{C4C92E0F-06E1-4754-9294-C92D0C95B46A}"/>
    <hyperlink ref="U86" r:id="rId83" xr:uid="{79F9A616-E6EE-4C92-B22C-F7695ADC077E}"/>
    <hyperlink ref="U87" r:id="rId84" xr:uid="{01DAD668-F8EC-4A36-A3DE-F1AF67E9593B}"/>
    <hyperlink ref="U88" r:id="rId85" xr:uid="{BEE33F73-CD91-4E75-B103-DFD78B719959}"/>
    <hyperlink ref="U89" r:id="rId86" xr:uid="{0474AE09-8150-4063-92FD-20507085F824}"/>
    <hyperlink ref="U90" r:id="rId87" xr:uid="{F9594967-64CC-47D8-80D7-6A27A5A6453A}"/>
    <hyperlink ref="U91" r:id="rId88" xr:uid="{0325BBDB-1A70-43D4-BA8A-34B83B58BC53}"/>
    <hyperlink ref="U92" r:id="rId89" xr:uid="{80B2D035-72EE-46B9-9E53-9F7CC93341E4}"/>
    <hyperlink ref="U93" r:id="rId90" xr:uid="{A5825028-8D44-4207-A844-6CC7CC7EF196}"/>
    <hyperlink ref="U94" r:id="rId91" xr:uid="{391EE273-9D54-4134-B378-E66E97D4A8D6}"/>
    <hyperlink ref="U95" r:id="rId92" xr:uid="{6A238C12-DA20-4DB8-9C53-8E684C450C96}"/>
    <hyperlink ref="U96" r:id="rId93" xr:uid="{6AAD4528-9BEE-43D9-A727-28332A1746F8}"/>
    <hyperlink ref="U97" r:id="rId94" xr:uid="{1DF28623-9BB8-4FA8-8B9B-3A09005570F6}"/>
    <hyperlink ref="U98" r:id="rId95" xr:uid="{2335F777-18AD-4F87-8234-F398FB19D6EB}"/>
    <hyperlink ref="U99" r:id="rId96" xr:uid="{3EDB46F5-7C0F-4E5F-9D7D-B39EFD6B6E97}"/>
    <hyperlink ref="U100" r:id="rId97" xr:uid="{5E9AE61A-F7C3-40F6-8ACA-2B0502ABD2B9}"/>
    <hyperlink ref="U101" r:id="rId98" xr:uid="{421C4C11-1C92-415B-BBB0-498F2CFECC94}"/>
    <hyperlink ref="U102" r:id="rId99" xr:uid="{ACFE5382-F5E7-4F7C-8AE8-83F1536B5BD7}"/>
    <hyperlink ref="U103" r:id="rId100" xr:uid="{DD2AAE93-4CB2-4FAA-882C-DC09998925A2}"/>
    <hyperlink ref="U104" r:id="rId101" xr:uid="{991E4C97-3E14-4BEA-AF00-43EC1F69FDC2}"/>
    <hyperlink ref="U105" r:id="rId102" xr:uid="{971AAC87-C306-4900-83F0-E60A86C0CEBD}"/>
    <hyperlink ref="U106" r:id="rId103" xr:uid="{B8A84E09-6FE9-4B20-BC79-2EEAAC623F4C}"/>
    <hyperlink ref="U107" r:id="rId104" xr:uid="{A9CA71D6-6A86-4EEE-B2CF-516BCB412899}"/>
    <hyperlink ref="U108" r:id="rId105" xr:uid="{2FD80925-CDFB-436E-9A6C-5A60B56DDB44}"/>
    <hyperlink ref="U109" r:id="rId106" xr:uid="{4C783CF8-36DA-4EA2-A589-8A3931A59A42}"/>
    <hyperlink ref="U110" r:id="rId107" xr:uid="{C5CBF406-9F5F-4684-8182-F10166A47579}"/>
    <hyperlink ref="U111" r:id="rId108" xr:uid="{C387F6C6-A189-4212-B3AD-1C1DC849B9E2}"/>
    <hyperlink ref="U112" r:id="rId109" xr:uid="{B808E03C-E89C-49DC-8833-D11089D063B4}"/>
    <hyperlink ref="U113" r:id="rId110" xr:uid="{EBBC4646-6743-4B20-8837-38B955261993}"/>
    <hyperlink ref="U114" r:id="rId111" xr:uid="{3A276AAF-8925-4E8F-A96E-23CAD347A948}"/>
    <hyperlink ref="U115" r:id="rId112" xr:uid="{5B91F79F-BDA0-44A8-A8FB-C9E4F64A648A}"/>
    <hyperlink ref="U116" r:id="rId113" xr:uid="{E0A13A0F-6640-4269-899F-45F0E5B87F8C}"/>
    <hyperlink ref="U117" r:id="rId114" xr:uid="{F504E5CE-618F-47CA-A646-D81C85683039}"/>
    <hyperlink ref="U118" r:id="rId115" xr:uid="{A6CA73A3-4D81-48FA-973C-5AA8C3B8848E}"/>
    <hyperlink ref="U119" r:id="rId116" xr:uid="{C02BF612-B8A3-41F2-BDDC-5DBD3E98B277}"/>
    <hyperlink ref="U120" r:id="rId117" xr:uid="{EF768F43-74B7-43AB-80DF-F5A5266DB2FD}"/>
    <hyperlink ref="U121" r:id="rId118" xr:uid="{E132C21F-5416-452A-B07D-E2CE73E09808}"/>
    <hyperlink ref="U122" r:id="rId119" xr:uid="{5BFA058C-15F3-403F-A205-81A145675093}"/>
    <hyperlink ref="U123" r:id="rId120" xr:uid="{A2ECDDFB-2710-49C3-9581-EAACAF039BE1}"/>
    <hyperlink ref="U124" r:id="rId121" xr:uid="{0E989492-C1A7-48C6-A6DA-53A277E21CEA}"/>
    <hyperlink ref="U125" r:id="rId122" xr:uid="{5759CD55-681E-450B-AAD5-5D3496988C45}"/>
    <hyperlink ref="U126" r:id="rId123" xr:uid="{6CE84781-770C-4F9A-8BD3-BDFEC997FBB0}"/>
    <hyperlink ref="U127" r:id="rId124" xr:uid="{476EBCE8-AD69-478D-8890-C35DC9EF3DE7}"/>
    <hyperlink ref="U128" r:id="rId125" xr:uid="{07D732B6-2F21-4479-B053-FAFD920D0301}"/>
    <hyperlink ref="U129" r:id="rId126" xr:uid="{E369919A-A9FD-46AC-AB41-534EB41F4A82}"/>
    <hyperlink ref="U130" r:id="rId127" xr:uid="{D62F08E2-25AF-4585-8B7C-A7356F8F6E93}"/>
    <hyperlink ref="U131" r:id="rId128" xr:uid="{C77D9CED-7733-4627-9B58-E3057BA3B36B}"/>
    <hyperlink ref="U132" r:id="rId129" xr:uid="{A7137704-5977-49D3-B893-76DC2F251158}"/>
    <hyperlink ref="U133" r:id="rId130" xr:uid="{992C48DC-86D7-4CFB-B111-E14EFE8174BD}"/>
    <hyperlink ref="U134" r:id="rId131" xr:uid="{B0F47DC1-0D5B-43B3-9D1B-183598CCB313}"/>
    <hyperlink ref="U135" r:id="rId132" xr:uid="{06F3C0A2-C9AD-4C81-BBBB-A59C05FA5573}"/>
    <hyperlink ref="U136" r:id="rId133" xr:uid="{7215A57C-9B37-4DBA-BEEC-A9537E254F51}"/>
    <hyperlink ref="U137" r:id="rId134" xr:uid="{11C98C1F-ABF9-499B-AFA1-1A6DDCF1B9C7}"/>
    <hyperlink ref="U138" r:id="rId135" xr:uid="{370310F9-BCBD-45B2-B915-C457A390AEF9}"/>
    <hyperlink ref="U139" r:id="rId136" xr:uid="{C3E9C9EB-BAFB-4AE9-BE6D-6C4F55506DBF}"/>
    <hyperlink ref="U140" r:id="rId137" xr:uid="{A098FAAB-C172-447D-9924-F4A92BE04B4A}"/>
    <hyperlink ref="U141" r:id="rId138" xr:uid="{5AC95647-177E-4471-AF91-6DE535958517}"/>
    <hyperlink ref="U142" r:id="rId139" xr:uid="{167EE0C4-4F0B-48EA-A664-800380B07B6B}"/>
    <hyperlink ref="U143" r:id="rId140" xr:uid="{2FE7E9F5-409D-45AC-99A2-0BC655E8F870}"/>
    <hyperlink ref="U144" r:id="rId141" xr:uid="{1C4E004B-230F-4DC0-A322-069018FA2F88}"/>
    <hyperlink ref="U145" r:id="rId142" xr:uid="{7D535032-6B5C-499D-814E-25A8C6FEF788}"/>
    <hyperlink ref="U146" r:id="rId143" xr:uid="{EEF1370E-E080-4E75-BA1B-EC79C10A341F}"/>
    <hyperlink ref="U147" r:id="rId144" xr:uid="{00AF760A-9B9B-48BB-BEF3-2529B159F006}"/>
    <hyperlink ref="U148" r:id="rId145" xr:uid="{49917C72-B3F4-46F5-80AD-84968DDA3DA9}"/>
    <hyperlink ref="U149" r:id="rId146" xr:uid="{CA7DA7BB-CFBD-44A4-8F0E-6518A752A3D6}"/>
    <hyperlink ref="U150" r:id="rId147" xr:uid="{AA9E0294-0C1B-4CAA-A5E1-E4710186170F}"/>
    <hyperlink ref="U151" r:id="rId148" xr:uid="{9A2331FF-E40A-44C6-B2CA-38713472850B}"/>
    <hyperlink ref="U152" r:id="rId149" xr:uid="{461CAC77-F214-4E3F-AE47-D87AB368A026}"/>
    <hyperlink ref="U153" r:id="rId150" xr:uid="{70C08566-DC13-47D7-A551-ED52BAD0B1D0}"/>
    <hyperlink ref="U154" r:id="rId151" xr:uid="{F60419D0-0105-494B-803C-4A46083218A6}"/>
    <hyperlink ref="U155" r:id="rId152" xr:uid="{AB3AE0EC-48E0-457E-8FC7-36221B84CC3A}"/>
    <hyperlink ref="U156" r:id="rId153" xr:uid="{A68584E2-293F-464E-B6D1-755338C14352}"/>
    <hyperlink ref="U157" r:id="rId154" xr:uid="{C6F7A331-E270-4649-93AF-91560F2E9236}"/>
    <hyperlink ref="U158" r:id="rId155" xr:uid="{42D32707-D24B-4FBF-9D18-907E133C86BB}"/>
    <hyperlink ref="U159" r:id="rId156" xr:uid="{F2BC232E-7D23-47D9-B940-BC78B1209E54}"/>
    <hyperlink ref="U160" r:id="rId157" xr:uid="{80FBBFE0-B4C0-49B8-B943-B3C7DF2395FB}"/>
    <hyperlink ref="U161" r:id="rId158" xr:uid="{57643964-F13F-446C-9732-965D332BB257}"/>
    <hyperlink ref="U162" r:id="rId159" xr:uid="{F5AF5EE1-438E-4C4A-B587-9F5F6CC42265}"/>
    <hyperlink ref="U163" r:id="rId160" xr:uid="{0F8797D7-09E2-4438-BAF8-75735370E57A}"/>
    <hyperlink ref="U164" r:id="rId161" xr:uid="{8AE637FC-7268-4766-82DE-2BFBA2B37B70}"/>
    <hyperlink ref="U165" r:id="rId162" xr:uid="{7E8F8560-35CD-4FBB-8C70-858D0EAB8EFD}"/>
    <hyperlink ref="U166" r:id="rId163" xr:uid="{3B30E35C-B6EA-4083-8C03-1541A7645BCB}"/>
    <hyperlink ref="U167" r:id="rId164" xr:uid="{32779B16-28B1-4A86-A7EA-D38801516659}"/>
    <hyperlink ref="U168" r:id="rId165" xr:uid="{1B62B3F3-0D50-42E5-BA7E-783AD7056DC1}"/>
    <hyperlink ref="U169" r:id="rId166" xr:uid="{559F21DE-3D73-4169-B1E5-97F80E34224A}"/>
    <hyperlink ref="U170" r:id="rId167" xr:uid="{3B958180-9B0E-44B3-A095-80DCDDF86F84}"/>
    <hyperlink ref="U171" r:id="rId168" xr:uid="{568C6F88-B804-49AF-8134-2A3DC0EA176C}"/>
    <hyperlink ref="U172" r:id="rId169" xr:uid="{DD80D743-C887-4309-8B29-F521AB8A22FA}"/>
    <hyperlink ref="U173" r:id="rId170" xr:uid="{31132578-23B1-444B-B104-B453594EF1AB}"/>
    <hyperlink ref="U174" r:id="rId171" xr:uid="{2051D140-3773-463F-A8A1-C119F96D05BA}"/>
    <hyperlink ref="U175" r:id="rId172" xr:uid="{01FE9697-1996-4AB3-88B3-57E8153818B2}"/>
    <hyperlink ref="U176" r:id="rId173" xr:uid="{CEF10604-DED3-4DEC-BC26-29B85B7C38A6}"/>
    <hyperlink ref="U177" r:id="rId174" xr:uid="{3A844D32-CF71-4EC2-84FB-CE3688150063}"/>
    <hyperlink ref="U178" r:id="rId175" xr:uid="{70F46CD4-D73B-48E7-BAE1-808210A71BA9}"/>
    <hyperlink ref="U179" r:id="rId176" xr:uid="{8B4DEEE4-D32D-48DF-B15B-83712AEC8745}"/>
    <hyperlink ref="U180" r:id="rId177" xr:uid="{3F480DB3-40F1-488B-9411-4EFE8CF80A4F}"/>
    <hyperlink ref="U181" r:id="rId178" xr:uid="{1E0033CD-B1D3-496F-8E90-C9DE72B4376C}"/>
    <hyperlink ref="U182" r:id="rId179" xr:uid="{66AE227C-820C-499D-872D-B7B96273054E}"/>
    <hyperlink ref="U183" r:id="rId180" xr:uid="{D370B696-0C15-45CB-8D92-C96BDF29D2AD}"/>
    <hyperlink ref="U184" r:id="rId181" xr:uid="{FE9588BE-F0F0-430C-936C-F9BC292B32A0}"/>
    <hyperlink ref="U185" r:id="rId182" xr:uid="{C177B888-349D-44B6-8ACB-3311E61B40F9}"/>
    <hyperlink ref="U186" r:id="rId183" xr:uid="{98753816-A0A6-4319-B73F-1788FB46E6B8}"/>
    <hyperlink ref="U187" r:id="rId184" xr:uid="{23B2DE6D-9070-4361-BC94-368A201DFD2D}"/>
    <hyperlink ref="U188" r:id="rId185" xr:uid="{18827EF3-EA7C-4906-AA20-6040DBC61A45}"/>
    <hyperlink ref="U189" r:id="rId186" xr:uid="{C6BE9D23-12EB-4699-B430-E3ED7B196F4E}"/>
    <hyperlink ref="U190" r:id="rId187" xr:uid="{0BDE1CCD-C5E0-4FDC-BBEF-B48302D4D8D6}"/>
    <hyperlink ref="U191" r:id="rId188" xr:uid="{E22D1B42-3D9C-4CA0-B53D-EBDF0F5C32B6}"/>
    <hyperlink ref="U192" r:id="rId189" xr:uid="{47F05BF4-0E28-4F11-9004-E4614E4830AD}"/>
    <hyperlink ref="U193" r:id="rId190" xr:uid="{BAF99DD3-46AC-4F52-948E-B59F7D5950CD}"/>
    <hyperlink ref="U194" r:id="rId191" xr:uid="{7526B9F5-A79C-49D6-A54D-EDB65DF0007D}"/>
    <hyperlink ref="U195" r:id="rId192" xr:uid="{5E355CA8-6CF0-485A-AE4A-126D1A44F46B}"/>
    <hyperlink ref="U196" r:id="rId193" xr:uid="{E38458CE-1447-4210-94CF-2A3202687CCD}"/>
    <hyperlink ref="U197" r:id="rId194" xr:uid="{246B72CA-14C9-496D-8D91-61C81BAE355D}"/>
    <hyperlink ref="U198" r:id="rId195" xr:uid="{1C87E064-F0D3-4C30-845D-4C901D105B96}"/>
    <hyperlink ref="U199" r:id="rId196" xr:uid="{53D7516D-1BFB-4846-80A0-6AF9DD4873E2}"/>
    <hyperlink ref="U200" r:id="rId197" xr:uid="{B6C19298-3165-4F0B-B90D-E552606548DC}"/>
    <hyperlink ref="U201" r:id="rId198" xr:uid="{268B8BE3-1C3F-4EF1-A31E-A7B64058DF91}"/>
    <hyperlink ref="U202" r:id="rId199" xr:uid="{4EE56426-0B5A-48A4-ADB7-4298CB96C502}"/>
    <hyperlink ref="U203" r:id="rId200" xr:uid="{67F81182-B9C8-4DB8-B996-1C600310000B}"/>
    <hyperlink ref="U204" r:id="rId201" xr:uid="{5BF8A9D3-7B3A-4EF0-916C-6817DD4BC147}"/>
    <hyperlink ref="U206" r:id="rId202" xr:uid="{360A480D-173C-43CF-B97E-B337177FB642}"/>
    <hyperlink ref="U207" r:id="rId203" xr:uid="{3108D7BA-7209-4179-8FF5-1137517C98F7}"/>
    <hyperlink ref="U208" r:id="rId204" xr:uid="{03EBA5E3-4E7B-4833-8410-3C1D7A5B0D13}"/>
    <hyperlink ref="U209" r:id="rId205" xr:uid="{121817C4-E4DE-48A9-A6F3-78C991FDAD94}"/>
    <hyperlink ref="U210" r:id="rId206" xr:uid="{0B0141D3-4104-43CC-BA39-3A4EAE9162CE}"/>
    <hyperlink ref="U211" r:id="rId207" xr:uid="{9A6A0307-D9BC-4800-BA0D-93FF57920C82}"/>
    <hyperlink ref="U212" r:id="rId208" xr:uid="{84F83EC9-E6A4-4411-97A5-B51585921E66}"/>
    <hyperlink ref="U213" r:id="rId209" xr:uid="{CE809DF1-2954-4716-973E-1C7DCCC9EB4B}"/>
    <hyperlink ref="U214" r:id="rId210" xr:uid="{5DDA9564-3476-4B55-89EC-4A75E1773AB3}"/>
    <hyperlink ref="U215" r:id="rId211" xr:uid="{B0B8B72D-ED0F-477A-AF19-3CB482157B25}"/>
    <hyperlink ref="U216" r:id="rId212" xr:uid="{C7AA3834-1EB6-425D-89A4-F281BC87B9DF}"/>
    <hyperlink ref="U217" r:id="rId213" xr:uid="{CD68FC2A-18E3-46D9-8634-0C82AB12D70E}"/>
    <hyperlink ref="U218" r:id="rId214" xr:uid="{9400DCB4-8008-4BB7-BD0D-0DB5972C7DFD}"/>
    <hyperlink ref="U219" r:id="rId215" xr:uid="{401B323B-C0C2-460D-8354-EC9C66412F60}"/>
    <hyperlink ref="U220" r:id="rId216" xr:uid="{F5EDDAEB-C420-40B1-BD26-C92C150AA0BC}"/>
    <hyperlink ref="U221" r:id="rId217" xr:uid="{0ABD2E52-DC0F-42AE-AEB1-754777EE3260}"/>
    <hyperlink ref="U222" r:id="rId218" xr:uid="{F8AEC561-EF85-4B33-BDF3-1339899F7DA4}"/>
    <hyperlink ref="U223" r:id="rId219" xr:uid="{980E697F-F24B-4923-9E7A-BD142648D491}"/>
    <hyperlink ref="U224" r:id="rId220" xr:uid="{E44D530F-D743-4B19-977F-91FB8C6FD903}"/>
    <hyperlink ref="U225" r:id="rId221" xr:uid="{CC1A8316-8720-4556-A6C4-1C59A7885BC6}"/>
    <hyperlink ref="U226" r:id="rId222" xr:uid="{1BF4181F-0878-43A6-A9D6-4FC1671052BB}"/>
    <hyperlink ref="U227" r:id="rId223" xr:uid="{7915BE74-D538-4B71-899F-6760F65D2E06}"/>
    <hyperlink ref="U228" r:id="rId224" xr:uid="{164E8DDE-E6B4-41F0-8DB4-A8FF033A2800}"/>
    <hyperlink ref="U229" r:id="rId225" xr:uid="{CE27E9EE-EE06-4AD5-90B0-D6D434924201}"/>
    <hyperlink ref="U230" r:id="rId226" xr:uid="{BBADC64B-F4A0-4B45-97EF-6CC2354F4924}"/>
    <hyperlink ref="U231" r:id="rId227" xr:uid="{01980500-E023-4BE9-BA7D-B7443310CF9A}"/>
    <hyperlink ref="U232" r:id="rId228" xr:uid="{50634E39-9BC2-4D22-85E9-C3E9AAD18500}"/>
    <hyperlink ref="U233" r:id="rId229" xr:uid="{5021BDF6-B5B4-4856-B900-572008322794}"/>
    <hyperlink ref="U234" r:id="rId230" xr:uid="{562CB051-91B3-444A-AA33-7D1A5DFDF837}"/>
    <hyperlink ref="U235" r:id="rId231" xr:uid="{E5036C9B-E9EC-4E59-A53D-253251FA4921}"/>
    <hyperlink ref="U236" r:id="rId232" xr:uid="{4E57ACC3-E71A-4494-80BA-1607C669060F}"/>
    <hyperlink ref="U237" r:id="rId233" xr:uid="{F7670264-FD12-4F94-BFFD-79C1A946468B}"/>
    <hyperlink ref="U238" r:id="rId234" xr:uid="{1BD4A67D-ADBE-4B7A-A330-3631567F414E}"/>
    <hyperlink ref="U239" r:id="rId235" xr:uid="{DAFBA806-3707-4F19-A4CB-28990FEC5402}"/>
    <hyperlink ref="U240" r:id="rId236" xr:uid="{1213934D-AFF7-4862-ACED-4AF8E708E6E8}"/>
    <hyperlink ref="U241" r:id="rId237" xr:uid="{C41AA880-F749-4AC0-B540-3D2FFEF1DE83}"/>
    <hyperlink ref="U242" r:id="rId238" xr:uid="{7877F187-E2A8-495B-8D96-287DE705B546}"/>
    <hyperlink ref="U243" r:id="rId239" xr:uid="{95E8C62F-B403-4031-8511-700B4D248E2C}"/>
    <hyperlink ref="U244" r:id="rId240" xr:uid="{717E9C16-0923-4528-8840-9C74F86D630F}"/>
    <hyperlink ref="U245" r:id="rId241" xr:uid="{60A798FA-A9D7-4D71-89DA-125B066E52C6}"/>
    <hyperlink ref="U246" r:id="rId242" xr:uid="{62921714-2DB6-479A-AC88-AAC18AAC5C34}"/>
    <hyperlink ref="U247" r:id="rId243" xr:uid="{5CC78B95-AB2C-4805-AD45-9188B7B8C5F7}"/>
    <hyperlink ref="U248" r:id="rId244" xr:uid="{A2B0C165-C78B-425F-9803-8DF112556293}"/>
    <hyperlink ref="U249" r:id="rId245" xr:uid="{0DD8E687-6A20-4AB2-89FB-567F52E7E723}"/>
    <hyperlink ref="U250" r:id="rId246" xr:uid="{0BBA69ED-5D5B-49E3-98BA-89FB7FB378B2}"/>
    <hyperlink ref="U251" r:id="rId247" xr:uid="{90248A26-63D0-4F07-BEB0-895694BC702E}"/>
    <hyperlink ref="U252" r:id="rId248" xr:uid="{F90E5AA5-357B-445D-A63D-62790B4B4F23}"/>
    <hyperlink ref="U253" r:id="rId249" xr:uid="{D974C140-CBC2-4BDC-963F-2B7B2A265EA2}"/>
    <hyperlink ref="U254" r:id="rId250" xr:uid="{5CAEC740-C943-45F9-9300-3BD0AFE9166F}"/>
    <hyperlink ref="U255" r:id="rId251" xr:uid="{3A465B8E-1541-487C-A25C-056BD57ADDBF}"/>
    <hyperlink ref="U256" r:id="rId252" xr:uid="{520A7A19-A765-44D3-B0E4-A966718C9B2F}"/>
    <hyperlink ref="U257" r:id="rId253" xr:uid="{0CD87D63-B094-4399-A0B8-0F5E50F61EB9}"/>
    <hyperlink ref="U258" r:id="rId254" xr:uid="{923D20CF-18E0-477B-AC04-4664A0B7A530}"/>
    <hyperlink ref="U259" r:id="rId255" xr:uid="{3210C466-2F61-43ED-89F6-4F1E1F78ACC8}"/>
    <hyperlink ref="U260" r:id="rId256" xr:uid="{1CF4323E-B758-4676-91BF-C96ED628E08E}"/>
    <hyperlink ref="U261" r:id="rId257" xr:uid="{500E5FC1-8B7C-4FB7-8B04-AFB8403ACF99}"/>
    <hyperlink ref="U262" r:id="rId258" xr:uid="{2BDAB7A9-0567-48B6-BE83-0E81D36804C4}"/>
    <hyperlink ref="U263" r:id="rId259" xr:uid="{77388B52-9FC7-403F-A2B7-2FAE9DFA6B14}"/>
    <hyperlink ref="U264" r:id="rId260" xr:uid="{D211A520-6180-414F-9930-2B49C6855FEA}"/>
    <hyperlink ref="U265" r:id="rId261" xr:uid="{1FD28F74-CED7-43BF-8E6E-5F70A0D6BA2E}"/>
    <hyperlink ref="U266" r:id="rId262" xr:uid="{65245C06-F931-4442-81E0-30BC252DBB86}"/>
    <hyperlink ref="U267" r:id="rId263" xr:uid="{CAC1DE07-A401-4A23-965F-7B71CA3A198C}"/>
    <hyperlink ref="U268" r:id="rId264" xr:uid="{066B23C1-BCEF-4838-B270-C191F3315FB6}"/>
    <hyperlink ref="U269" r:id="rId265" xr:uid="{6FD4187F-A9E7-4C12-88B5-4CE80A519507}"/>
    <hyperlink ref="U270" r:id="rId266" xr:uid="{8C420298-992C-403E-936A-246C0177A926}"/>
    <hyperlink ref="U271" r:id="rId267" xr:uid="{6BDB190D-5181-46AC-A50C-81090193110E}"/>
    <hyperlink ref="U272" r:id="rId268" xr:uid="{4391188C-E76E-49E3-9EAE-84CEB862B286}"/>
    <hyperlink ref="U273" r:id="rId269" xr:uid="{BE7D1831-6158-4F3D-AFAC-020CFCDB2511}"/>
    <hyperlink ref="U274" r:id="rId270" xr:uid="{5887C800-E51F-4259-A41A-38B74ACC6177}"/>
    <hyperlink ref="U275" r:id="rId271" xr:uid="{4D28B06B-215A-4D0A-9B75-4F034B6DC094}"/>
    <hyperlink ref="U276" r:id="rId272" xr:uid="{58647A79-E175-4CA8-9EAC-079A6BBAA6CA}"/>
    <hyperlink ref="U277" r:id="rId273" xr:uid="{BFB8D62A-9C09-44BC-A1A4-05240603C92E}"/>
    <hyperlink ref="U278" r:id="rId274" xr:uid="{C8C2CF87-7769-4903-8462-5B0923B4B735}"/>
    <hyperlink ref="U279" r:id="rId275" xr:uid="{75574391-4544-47FB-9474-AFCAD855E42B}"/>
    <hyperlink ref="U280" r:id="rId276" xr:uid="{442FFA9D-BC86-42B8-B69B-33C1A20E8E91}"/>
    <hyperlink ref="U281" r:id="rId277" xr:uid="{AB2F1648-3BBC-40E2-B4DA-DD419301D113}"/>
    <hyperlink ref="U282" r:id="rId278" xr:uid="{5CC6CAA4-C2F3-468C-A03E-BEE1B90E6E8B}"/>
    <hyperlink ref="U283" r:id="rId279" xr:uid="{C85B0DBE-5354-447D-9AD6-F4F1450F3274}"/>
    <hyperlink ref="U284" r:id="rId280" xr:uid="{9653CB5C-613A-42D6-814B-57127DA7B3AF}"/>
    <hyperlink ref="U285" r:id="rId281" xr:uid="{6CB3AC60-6C35-4EC7-94E8-FBF207EA7BB5}"/>
    <hyperlink ref="U286" r:id="rId282" xr:uid="{81B156E8-6F5B-4C8A-B873-3C33C4AC49FA}"/>
    <hyperlink ref="U287" r:id="rId283" xr:uid="{4EBF3081-8201-401F-93F6-03926D777A1C}"/>
    <hyperlink ref="U288" r:id="rId284" xr:uid="{8DF77D07-8175-4303-8A17-F2CD354A1C16}"/>
    <hyperlink ref="U289" r:id="rId285" xr:uid="{9034F0BB-F6CF-42FD-8F8A-7C8587983803}"/>
    <hyperlink ref="U290" r:id="rId286" xr:uid="{E806123F-0212-4F01-AD53-6AA99CC1A8AC}"/>
    <hyperlink ref="U291" r:id="rId287" xr:uid="{161DE9C4-37E7-4D50-AB80-1082D36F792D}"/>
    <hyperlink ref="U292" r:id="rId288" xr:uid="{CFFD5C58-080C-4DDC-B50C-EEA889EC8EBB}"/>
    <hyperlink ref="U293" r:id="rId289" xr:uid="{DF3E2BFB-0483-4606-9A7F-B99A986AC80C}"/>
    <hyperlink ref="U294" r:id="rId290" xr:uid="{6C212C3E-7D8E-4D94-AF5B-5CBE95EAE77C}"/>
    <hyperlink ref="U295" r:id="rId291" xr:uid="{9AEBE008-69C3-4693-A563-D597CDAC46D0}"/>
    <hyperlink ref="U296" r:id="rId292" xr:uid="{B484745F-37C1-48F5-901B-7C3DD3102E7A}"/>
    <hyperlink ref="U297" r:id="rId293" xr:uid="{FBCD680D-3474-4598-BB75-7B07AF4B33D8}"/>
    <hyperlink ref="U298" r:id="rId294" xr:uid="{ED552611-5F61-49C0-BC9C-F71B39A78959}"/>
    <hyperlink ref="U299" r:id="rId295" xr:uid="{DA27A1BA-7E5A-4229-AD40-DEEA882A7081}"/>
    <hyperlink ref="U300" r:id="rId296" xr:uid="{02288BAB-250E-4C2A-AE3B-6E8BA2F49A2F}"/>
    <hyperlink ref="U301" r:id="rId297" xr:uid="{39AA20E1-3A86-4FC4-AF4D-61DFE6D8A928}"/>
    <hyperlink ref="U302" r:id="rId298" xr:uid="{68CD2B30-4439-4FE3-ACE6-9FB269AADB7C}"/>
    <hyperlink ref="U303" r:id="rId299" xr:uid="{FE95E08C-211B-4395-A007-88E6D30F177E}"/>
    <hyperlink ref="U304" r:id="rId300" xr:uid="{A756A78E-2FEA-491C-82EC-CAC12D8C842C}"/>
    <hyperlink ref="U305" r:id="rId301" xr:uid="{97656D05-ECCA-48C7-82C8-323EECE98A2A}"/>
    <hyperlink ref="U306" r:id="rId302" xr:uid="{3B6D5944-520A-40C8-8B03-BFE4BEE6C587}"/>
    <hyperlink ref="U307" r:id="rId303" xr:uid="{57CE411E-A85C-4914-976C-59BE2032F142}"/>
    <hyperlink ref="U308" r:id="rId304" xr:uid="{F8B3214C-90C6-469B-8762-06EF934E4459}"/>
    <hyperlink ref="U309" r:id="rId305" xr:uid="{E3293E17-CD69-4B92-BC24-83D783336D5A}"/>
    <hyperlink ref="U310" r:id="rId306" xr:uid="{BCFB1036-BD62-4DDD-8792-DFE537AE4BBC}"/>
    <hyperlink ref="U311" r:id="rId307" xr:uid="{534671F3-D973-43FE-AC44-DA060A392A6C}"/>
    <hyperlink ref="U312" r:id="rId308" xr:uid="{E45B9C2E-E825-4C10-B41F-AAC1658B3F6B}"/>
    <hyperlink ref="U313" r:id="rId309" xr:uid="{AECD52CB-177D-444F-ABCA-4BAAD8402F32}"/>
    <hyperlink ref="U314" r:id="rId310" xr:uid="{09D57EDA-ADAF-45D6-83C0-FD1DC9847129}"/>
    <hyperlink ref="U315" r:id="rId311" xr:uid="{287212AC-9E5E-42C6-8173-64B69BEC4CB0}"/>
    <hyperlink ref="U316" r:id="rId312" xr:uid="{E420A00D-8E9F-4924-9CF5-9CC87C04FCCA}"/>
    <hyperlink ref="U317" r:id="rId313" xr:uid="{5572935A-674F-484D-A6EA-53FDE6627CEE}"/>
    <hyperlink ref="U318" r:id="rId314" xr:uid="{7808AFDD-3A03-4E04-88AD-32527C07A940}"/>
    <hyperlink ref="U319" r:id="rId315" xr:uid="{C3D17510-017D-4969-85A8-104BF2E320F2}"/>
    <hyperlink ref="U320" r:id="rId316" xr:uid="{2C6D5E7D-EFB7-45D5-BC3E-DC749F6AAFC3}"/>
    <hyperlink ref="U321" r:id="rId317" xr:uid="{918F790E-C93E-44C0-A100-4C1A0F5588D2}"/>
    <hyperlink ref="U322" r:id="rId318" xr:uid="{0CC650AA-A0FB-458F-974E-C2E4BA084EE9}"/>
    <hyperlink ref="U323" r:id="rId319" xr:uid="{50847F66-B84C-43C2-A994-B52E15F5813A}"/>
    <hyperlink ref="U324" r:id="rId320" xr:uid="{2EBE3F47-4D74-4414-A211-B00D78C1C6ED}"/>
    <hyperlink ref="U325" r:id="rId321" xr:uid="{50C504C4-4FC1-4BA6-9477-68BEA3839B33}"/>
    <hyperlink ref="U326" r:id="rId322" xr:uid="{793A80A5-D644-47D4-AA25-2B696F9160F8}"/>
    <hyperlink ref="U327" r:id="rId323" xr:uid="{5A80DAB0-26D0-4159-A428-1E86C93CE6B8}"/>
    <hyperlink ref="U328" r:id="rId324" xr:uid="{6CA791C6-E9E0-4198-9646-29C0BE27F87B}"/>
    <hyperlink ref="U329" r:id="rId325" xr:uid="{0E6BD764-7681-4A3B-8471-E1D9F89793F3}"/>
    <hyperlink ref="U330" r:id="rId326" xr:uid="{E4D48049-619D-430E-96B4-944502820855}"/>
    <hyperlink ref="U331" r:id="rId327" xr:uid="{681D4092-64C0-49E5-979A-5E8C71A28ED5}"/>
    <hyperlink ref="U332" r:id="rId328" xr:uid="{884D4BFD-9465-495E-9FD6-00E31F4536D2}"/>
    <hyperlink ref="U333" r:id="rId329" xr:uid="{2DC7EFE5-BCC5-4A12-A835-C0DA119A2831}"/>
    <hyperlink ref="U334" r:id="rId330" xr:uid="{6D12DC53-E2CC-4AF3-B22C-802DAA0A1A26}"/>
    <hyperlink ref="U335" r:id="rId331" xr:uid="{04165EBB-265C-4FD4-B849-13B842035599}"/>
    <hyperlink ref="U336" r:id="rId332" xr:uid="{D6683584-0155-4BEF-93C0-6731F91405E2}"/>
    <hyperlink ref="U337" r:id="rId333" xr:uid="{785E3C06-DEF6-4660-AFE0-E3FB352AC649}"/>
    <hyperlink ref="U338" r:id="rId334" xr:uid="{F9721760-0D39-473E-9C61-73BB70D21D8F}"/>
    <hyperlink ref="U339" r:id="rId335" xr:uid="{1767BB55-D66D-4EE1-8E30-E0AEA64D70F5}"/>
    <hyperlink ref="U340" r:id="rId336" xr:uid="{82527A14-1143-4F6E-A300-AB7A0C7435BB}"/>
    <hyperlink ref="U341" r:id="rId337" xr:uid="{85953B61-5C34-4FEB-A869-8662F8DBC6D9}"/>
    <hyperlink ref="U342" r:id="rId338" xr:uid="{FB51BC13-C4FF-4456-BE06-4A12EA1E9FFC}"/>
    <hyperlink ref="U343" r:id="rId339" xr:uid="{2CF960EF-689B-4587-8726-4A2F3C6DAC20}"/>
    <hyperlink ref="U344" r:id="rId340" xr:uid="{8D5436B5-5D2E-4436-8014-1D46233506F8}"/>
    <hyperlink ref="U345" r:id="rId341" xr:uid="{54591A9E-B431-499C-B7D6-3ECD56D796D0}"/>
    <hyperlink ref="U346" r:id="rId342" xr:uid="{81A3B3DA-24F4-4A2E-A622-A58756D2E927}"/>
    <hyperlink ref="U347" r:id="rId343" xr:uid="{20279185-FE01-4DE0-9DE6-8DB1B0680A07}"/>
    <hyperlink ref="U348" r:id="rId344" xr:uid="{3B5DDBDA-EC2A-45D2-A268-A5D4A770A77A}"/>
    <hyperlink ref="U349" r:id="rId345" xr:uid="{405A5FD7-EBA8-4EED-BD35-A468F1C83CC4}"/>
    <hyperlink ref="U350" r:id="rId346" xr:uid="{984F2CBE-2A76-4022-BFC0-8DD6F67D93C5}"/>
    <hyperlink ref="U351" r:id="rId347" xr:uid="{E8A44FEE-FFA0-4737-9E31-4D4BE1728DB6}"/>
    <hyperlink ref="U352" r:id="rId348" xr:uid="{3C5844AC-93FE-4EBC-B195-3570572331F8}"/>
    <hyperlink ref="U353" r:id="rId349" xr:uid="{9068EC3E-9237-4BE1-B983-275CDD0C0708}"/>
    <hyperlink ref="U354" r:id="rId350" xr:uid="{92A0CD8B-9CD3-47E7-BD8F-EFD6BA5FAC39}"/>
    <hyperlink ref="U355" r:id="rId351" xr:uid="{36E7C828-CF44-4DC5-9104-781B44A7B2B6}"/>
    <hyperlink ref="U356" r:id="rId352" xr:uid="{CDCA208B-546E-4BCE-BBA7-F434ADF3958D}"/>
    <hyperlink ref="U357" r:id="rId353" xr:uid="{0159EED2-585A-4E06-984C-61D69A6365C1}"/>
    <hyperlink ref="U358" r:id="rId354" xr:uid="{9BB2439F-65EF-4B0B-8F73-3CE8A854B36D}"/>
    <hyperlink ref="U359" r:id="rId355" xr:uid="{59652CF9-D4D5-49D6-85AD-DB86C062EDAE}"/>
    <hyperlink ref="U360" r:id="rId356" xr:uid="{99B6694E-C5E9-42C8-9CAB-CB1A85B5D169}"/>
    <hyperlink ref="U361" r:id="rId357" xr:uid="{A3853F7E-0BAF-4295-BAFC-162BFC3D9BF1}"/>
    <hyperlink ref="U362" r:id="rId358" xr:uid="{AAD892B4-3D0C-4BAE-9120-B923292C8F10}"/>
    <hyperlink ref="U363" r:id="rId359" xr:uid="{D451EBE6-F8F7-47BA-AB18-E2AB82A982B0}"/>
    <hyperlink ref="U364" r:id="rId360" xr:uid="{54A4B863-8E0D-48A7-A94B-CFBC7668432E}"/>
    <hyperlink ref="U365" r:id="rId361" xr:uid="{39E45E8D-D82C-4126-90E9-5E0D328D04DB}"/>
    <hyperlink ref="U366" r:id="rId362" xr:uid="{87921238-4A8B-458E-A5D5-D2D25D61E0B7}"/>
    <hyperlink ref="U367" r:id="rId363" xr:uid="{3D94264B-9D1E-45E2-95F7-B6ABBB70834C}"/>
    <hyperlink ref="U368" r:id="rId364" xr:uid="{64AABA98-1336-4904-AADA-FEB081FCCD3C}"/>
    <hyperlink ref="U369" r:id="rId365" xr:uid="{F0E92279-38A6-4BCB-AC10-AE5846877692}"/>
    <hyperlink ref="U370" r:id="rId366" xr:uid="{66C98612-30A8-4E57-A3C1-F669052FB6C0}"/>
    <hyperlink ref="U371" r:id="rId367" xr:uid="{4C56E54E-E567-4801-BBF9-7731726B0767}"/>
    <hyperlink ref="U372" r:id="rId368" xr:uid="{867FFC49-5E63-4956-AB90-AA15A126CC83}"/>
    <hyperlink ref="U373" r:id="rId369" location="eco" xr:uid="{D3DDD837-2DB0-4018-A566-53FCF492EC68}"/>
    <hyperlink ref="U374" r:id="rId370" xr:uid="{908CFFB5-66E0-4B65-A5E8-94F3DDAD2AB2}"/>
    <hyperlink ref="U375" r:id="rId371" xr:uid="{3214B650-F224-410B-BB0D-053E5954378C}"/>
    <hyperlink ref="U376" r:id="rId372" xr:uid="{E80654C2-9BCA-4ECD-AA8D-38AF631FA3F8}"/>
    <hyperlink ref="U377" r:id="rId373" xr:uid="{46D61CA7-EFF6-4EEF-8E75-3DE39EBD7244}"/>
    <hyperlink ref="U378" r:id="rId374" xr:uid="{92A845E0-473B-4EC1-8360-D37EF2064E76}"/>
    <hyperlink ref="U379" r:id="rId375" xr:uid="{504D92E1-7DB8-451D-BD7E-FEFAFDE49E73}"/>
    <hyperlink ref="U380" r:id="rId376" xr:uid="{F6FD15DB-5537-4D3E-ACF0-FC91D26A7717}"/>
    <hyperlink ref="U381" r:id="rId377" xr:uid="{22780FF0-82EF-454B-9F13-36B27B619F3A}"/>
    <hyperlink ref="U382" r:id="rId378" xr:uid="{876AFC8B-BF3D-4C69-AEAC-EFCA0B405E7B}"/>
    <hyperlink ref="U383" r:id="rId379" xr:uid="{96AB5555-90F5-4896-B26E-30FC4335C0BF}"/>
    <hyperlink ref="U384" r:id="rId380" xr:uid="{C3462C8E-2143-43F1-A288-113AF9CFBAB4}"/>
    <hyperlink ref="U385" r:id="rId381" xr:uid="{74993F27-36EF-4797-8842-D017C5BA7186}"/>
    <hyperlink ref="U386" r:id="rId382" xr:uid="{6B2B9441-0E8D-443D-9D28-5692CB090D13}"/>
    <hyperlink ref="U387" r:id="rId383" xr:uid="{FA5C53F0-C4E1-4584-8E59-6FB65BF74D96}"/>
    <hyperlink ref="V7" r:id="rId384" xr:uid="{C7DE805F-764B-49C7-8B0C-14B14A0B4348}"/>
    <hyperlink ref="V8" r:id="rId385" xr:uid="{0C93BE8F-B675-4B64-A937-BE35FA295C43}"/>
    <hyperlink ref="V9" r:id="rId386" xr:uid="{41C59B2C-2590-422C-A3A9-C0F0CD972357}"/>
    <hyperlink ref="V10" r:id="rId387" xr:uid="{24B38843-99A5-4966-A55B-2F2AAA762550}"/>
    <hyperlink ref="V11" r:id="rId388" xr:uid="{9C575C02-83FF-4DE4-ADCB-80D514BCE7FE}"/>
    <hyperlink ref="V12" r:id="rId389" xr:uid="{7FB3EA74-ADD0-466E-B5AD-9049EB67637F}"/>
    <hyperlink ref="V13" r:id="rId390" xr:uid="{AEBD7096-837E-4AB5-8318-FB6CAA8371B8}"/>
    <hyperlink ref="V14" r:id="rId391" xr:uid="{722E13B2-15B4-496D-B5F6-C6A02FEC24C2}"/>
    <hyperlink ref="V15" r:id="rId392" xr:uid="{B789A686-4A5C-4F96-87E4-326A8355D8E3}"/>
    <hyperlink ref="V16" r:id="rId393" xr:uid="{FA05FF18-B927-418E-9B5E-5F792FE76287}"/>
    <hyperlink ref="V17" r:id="rId394" xr:uid="{D2150CD6-8D0C-494C-ABD1-0584FE95CE15}"/>
    <hyperlink ref="V18" r:id="rId395" xr:uid="{DD62BA83-5825-4B87-9E09-4B279615F5FB}"/>
    <hyperlink ref="V19" r:id="rId396" xr:uid="{A8D4C918-DA65-4085-B12B-653F9533CC39}"/>
    <hyperlink ref="V20" r:id="rId397" xr:uid="{F1E1A829-6910-4B13-B27D-94A98CB791BE}"/>
    <hyperlink ref="V21" r:id="rId398" xr:uid="{8008297E-D4B4-451B-B349-E3F1953CE7E6}"/>
    <hyperlink ref="V22" r:id="rId399" xr:uid="{791315A5-9845-489D-8886-44DB2D04C2F7}"/>
    <hyperlink ref="V23" r:id="rId400" xr:uid="{6A560674-B0BD-4BFB-8C49-DC627D275036}"/>
    <hyperlink ref="V24" r:id="rId401" xr:uid="{CA61379F-EC60-4009-BDE8-B8E5F6668672}"/>
    <hyperlink ref="V25" r:id="rId402" xr:uid="{D50E7035-C393-4A3B-A9D0-598344DA20C0}"/>
    <hyperlink ref="V26" r:id="rId403" xr:uid="{48DA0318-6C37-4EBB-AC59-063080783002}"/>
    <hyperlink ref="V27" r:id="rId404" xr:uid="{17FD8773-FD2A-4F38-91D2-46F4A2580D61}"/>
    <hyperlink ref="V28" r:id="rId405" xr:uid="{E5FAFD84-7ACF-4BC9-B47D-0F50525D5980}"/>
    <hyperlink ref="V29" r:id="rId406" xr:uid="{DF47A034-7947-447E-83AD-145D1A4140AD}"/>
    <hyperlink ref="V30" r:id="rId407" xr:uid="{F5F4875D-C4BD-4792-8564-DCDAFFB4C301}"/>
    <hyperlink ref="V32" r:id="rId408" xr:uid="{046337F1-A1D9-4BEC-A684-225706E151A6}"/>
    <hyperlink ref="V33" r:id="rId409" xr:uid="{9E6678E8-3B8E-4DC0-81DE-6F8B2F513BFD}"/>
    <hyperlink ref="V34" r:id="rId410" xr:uid="{93C93097-0820-4598-982E-ADD31AE221E0}"/>
    <hyperlink ref="V35" r:id="rId411" xr:uid="{C08A574B-CE00-4B2B-91AF-28EF767FF0EC}"/>
    <hyperlink ref="V36" r:id="rId412" xr:uid="{5A5A5557-6048-4146-8B9F-A2840E4C2D61}"/>
    <hyperlink ref="V37" r:id="rId413" xr:uid="{3D7C2CDA-F5ED-4A9D-A787-B645AD04594F}"/>
    <hyperlink ref="V38" r:id="rId414" xr:uid="{A478E621-996B-4C53-AFF8-60AD3384102E}"/>
    <hyperlink ref="V39" r:id="rId415" xr:uid="{F9239808-66F5-44C9-BA01-5696635B784A}"/>
    <hyperlink ref="V40" r:id="rId416" xr:uid="{DA7BCF1D-D1D8-4006-AF04-DA901EBA539D}"/>
    <hyperlink ref="V41" r:id="rId417" xr:uid="{354E358A-C709-4DBF-B3FC-D0C3CAFFF429}"/>
    <hyperlink ref="V42" r:id="rId418" xr:uid="{DC0D0A4E-EA38-443D-B169-91D5687B2276}"/>
    <hyperlink ref="V43" r:id="rId419" xr:uid="{45F55F4D-6420-4AEF-BACB-9BB762D8FEEB}"/>
    <hyperlink ref="V44" r:id="rId420" xr:uid="{5BCCA6DD-1517-4F98-B537-50A616A0702A}"/>
    <hyperlink ref="V45" r:id="rId421" xr:uid="{B8D0FC11-BCBC-44F8-A23F-28FA56B9D8C8}"/>
    <hyperlink ref="V46" r:id="rId422" xr:uid="{D23B487C-89DE-4F16-957C-B3A34D84C715}"/>
    <hyperlink ref="V47" r:id="rId423" xr:uid="{389A0B41-74E6-44F3-9841-7051C875FE02}"/>
    <hyperlink ref="V48" r:id="rId424" xr:uid="{86BCD795-72DB-4B2A-8067-FAC0233E6884}"/>
    <hyperlink ref="V49" r:id="rId425" xr:uid="{26568296-4AED-4231-BC09-253C2884DFB7}"/>
    <hyperlink ref="V50" r:id="rId426" xr:uid="{28EDBBB5-B823-4412-A2F1-A5EE61DE6018}"/>
    <hyperlink ref="V51" r:id="rId427" xr:uid="{DC5C2AA0-0BC2-46CA-BCE3-1CA1F7C7FFDC}"/>
    <hyperlink ref="V52" r:id="rId428" xr:uid="{8919C652-39C5-4A12-A417-D7FAC556744D}"/>
    <hyperlink ref="V53" r:id="rId429" xr:uid="{FD8EB3FB-B943-4FB8-B121-94315AF0826A}"/>
    <hyperlink ref="V54" r:id="rId430" xr:uid="{08425063-7153-4553-888C-C09BBA022004}"/>
    <hyperlink ref="V55" r:id="rId431" xr:uid="{1B2EBEDF-3D06-4B81-A4F0-D4D96233A88E}"/>
    <hyperlink ref="V56" r:id="rId432" xr:uid="{A8107EC1-672E-44EC-8D7C-28FC17C8D9AD}"/>
    <hyperlink ref="V57" r:id="rId433" xr:uid="{A63AFB24-1963-4C12-8BD8-D59E1C43217F}"/>
    <hyperlink ref="V58" r:id="rId434" xr:uid="{A02BCA03-D0D4-4609-9904-624907E41019}"/>
    <hyperlink ref="V59" r:id="rId435" xr:uid="{49CE9F8D-6616-40FB-A344-AD7C654F8022}"/>
    <hyperlink ref="V60" r:id="rId436" xr:uid="{353C58A0-B76E-45F4-9D75-CD001863BBE4}"/>
    <hyperlink ref="V61" r:id="rId437" xr:uid="{BD26494C-0E24-4702-A5AB-75ECB780807C}"/>
    <hyperlink ref="V62" r:id="rId438" xr:uid="{914714F2-D0ED-45D3-8E79-4DC93A3963A1}"/>
    <hyperlink ref="V63" r:id="rId439" xr:uid="{FD891992-83C3-46A3-8338-D078A9508824}"/>
    <hyperlink ref="V64" r:id="rId440" xr:uid="{2BEFDD4D-6313-4D04-BD53-CC7549C74CBA}"/>
    <hyperlink ref="V65" r:id="rId441" xr:uid="{79168FC1-78C6-4F60-B7B4-5FC102B29AE6}"/>
    <hyperlink ref="V66" r:id="rId442" xr:uid="{1763BC3A-A032-4C3C-8320-A7C344ABC0AA}"/>
    <hyperlink ref="V67" r:id="rId443" xr:uid="{9F427BA1-013A-4B2E-A23F-ADC3768A7EDB}"/>
    <hyperlink ref="V68" r:id="rId444" xr:uid="{A607BAE8-C9E6-449B-9371-DE8E21A17BB1}"/>
    <hyperlink ref="V69" r:id="rId445" xr:uid="{2C44F030-2D55-431D-B40A-A05CD889B2B9}"/>
    <hyperlink ref="V70" r:id="rId446" xr:uid="{F6E80989-D728-43A5-8852-2D07FF550260}"/>
    <hyperlink ref="V71" r:id="rId447" xr:uid="{E898B737-FD91-4516-BEEA-13C1781D2922}"/>
    <hyperlink ref="V72" r:id="rId448" xr:uid="{54B05DFB-A2CD-48F7-8426-F971BC097D34}"/>
    <hyperlink ref="V73" r:id="rId449" xr:uid="{A5F50800-509E-4D21-B660-C6BDDBC12BC2}"/>
    <hyperlink ref="V74" r:id="rId450" xr:uid="{08BE2C82-7869-49ED-A000-06EA1611AF46}"/>
    <hyperlink ref="V75" r:id="rId451" xr:uid="{2B649612-E1F3-47EB-99A0-D3479DA2CEEE}"/>
    <hyperlink ref="V76" r:id="rId452" xr:uid="{3C0EE37C-3F98-4D5E-83E6-D85169010AC4}"/>
    <hyperlink ref="V77" r:id="rId453" xr:uid="{627C0D98-32CF-4C8B-86D8-7E707CE3EBEE}"/>
    <hyperlink ref="V78" r:id="rId454" xr:uid="{497B3999-B740-4CD6-B7A9-08304FBCAFB9}"/>
    <hyperlink ref="V79" r:id="rId455" xr:uid="{0E64D185-36C6-4267-B101-DA1FD5897156}"/>
    <hyperlink ref="V80" r:id="rId456" xr:uid="{58F59E26-F821-46D1-85D5-BB4624D4662B}"/>
    <hyperlink ref="V81" r:id="rId457" xr:uid="{B8BC1BE0-1C8A-40A8-BFCE-880BF0001C56}"/>
    <hyperlink ref="V82" r:id="rId458" xr:uid="{1646F04E-745D-4BCE-8B9B-C9B99211D728}"/>
    <hyperlink ref="V83" r:id="rId459" xr:uid="{2FBE9942-ECF8-4652-B2E2-5D7448837F82}"/>
    <hyperlink ref="V84" r:id="rId460" xr:uid="{356A1D02-AC29-4137-B9B8-0A268396F3C9}"/>
    <hyperlink ref="V85" r:id="rId461" xr:uid="{184796BD-EE3F-4D01-8A2F-6BE8BF42BFE4}"/>
    <hyperlink ref="V86" r:id="rId462" xr:uid="{3CB933C7-16E5-45B2-9CA0-00F03B51394F}"/>
    <hyperlink ref="V87" r:id="rId463" xr:uid="{3046C579-8848-417A-8BB1-016754AF442F}"/>
    <hyperlink ref="V88" r:id="rId464" xr:uid="{511B3B1D-5FDD-4BE0-818C-9B37004A4656}"/>
    <hyperlink ref="V89" r:id="rId465" xr:uid="{1A3FFB53-1075-4839-BC4A-C75928E56241}"/>
    <hyperlink ref="V90" r:id="rId466" xr:uid="{A5A33D9F-541E-4AD2-AA25-16BCD60CA06B}"/>
    <hyperlink ref="V91" r:id="rId467" xr:uid="{C7643A9C-9811-4B0E-9E43-9B3B00755E08}"/>
    <hyperlink ref="V92" r:id="rId468" xr:uid="{A174AD4D-B078-402C-9578-3E6031447FE5}"/>
    <hyperlink ref="V93" r:id="rId469" xr:uid="{C1115E14-1131-4984-90CA-FF010B1D19EF}"/>
    <hyperlink ref="V94" r:id="rId470" xr:uid="{1917800B-992F-4B44-A664-38A6A4E47622}"/>
    <hyperlink ref="V95" r:id="rId471" xr:uid="{23CD1B15-DA24-48ED-B4BB-404B4D0CFD53}"/>
    <hyperlink ref="V96" r:id="rId472" xr:uid="{609086FF-BBB7-4E54-B5FE-E67FF7E99259}"/>
    <hyperlink ref="V97" r:id="rId473" xr:uid="{5AD4A96E-B6D0-4B09-A91C-6A5DC6C3E7DD}"/>
    <hyperlink ref="V98" r:id="rId474" xr:uid="{57C41AB8-05A3-49F5-BD8D-27373D0C5E8D}"/>
    <hyperlink ref="V99" r:id="rId475" xr:uid="{47E3404B-D400-4E1A-8F88-8B5BF0874730}"/>
    <hyperlink ref="V100" r:id="rId476" xr:uid="{6AA32105-91C3-4A7B-B81A-BD04C825D15C}"/>
    <hyperlink ref="V101" r:id="rId477" xr:uid="{46D446C1-7492-4B9A-B47A-1B3E791C3EDB}"/>
    <hyperlink ref="V102" r:id="rId478" xr:uid="{49768DE0-57A6-430C-BD19-843AA49BB217}"/>
    <hyperlink ref="V103" r:id="rId479" xr:uid="{85F9B99C-08EB-426A-9514-1D0189A15B19}"/>
    <hyperlink ref="V104" r:id="rId480" xr:uid="{FFC4DB02-5FD3-4CE5-8829-E8297ED8ACAD}"/>
    <hyperlink ref="V105" r:id="rId481" xr:uid="{99FDEDB0-10D8-4FDD-8826-E781D3972765}"/>
    <hyperlink ref="V106" r:id="rId482" xr:uid="{D52F825E-8A8C-468D-B1C4-1A3CC47B940E}"/>
    <hyperlink ref="V107" r:id="rId483" xr:uid="{116913C3-5B03-4072-B1EE-AF4BAB4470D6}"/>
    <hyperlink ref="V108" r:id="rId484" xr:uid="{0036BD8A-4E35-481D-ABE0-6F7EB50D190E}"/>
    <hyperlink ref="V109" r:id="rId485" xr:uid="{B9B75748-8D5D-4CF2-8404-4725C3A4B109}"/>
    <hyperlink ref="V110" r:id="rId486" xr:uid="{3566BBCE-C761-4F25-AA79-F7FE2DE9248E}"/>
    <hyperlink ref="V111" r:id="rId487" xr:uid="{28B3526A-101E-4109-930C-B9083BDF00EF}"/>
    <hyperlink ref="V112" r:id="rId488" xr:uid="{A7591366-9CF6-4584-BCC1-8044E11220C0}"/>
    <hyperlink ref="V113" r:id="rId489" xr:uid="{30EB5F14-5A43-4C92-ADC3-8A54F1BE9CD3}"/>
    <hyperlink ref="V114" r:id="rId490" xr:uid="{73D70EDA-9A87-46EA-958F-5A44E73C0E8F}"/>
    <hyperlink ref="V115" r:id="rId491" xr:uid="{8816A560-21AE-422D-A218-8CECBAB81F70}"/>
    <hyperlink ref="V116" r:id="rId492" xr:uid="{175D4FDE-C3C4-427A-9CA5-03977E06CD04}"/>
    <hyperlink ref="V117" r:id="rId493" xr:uid="{0E81AB64-E2E5-44EF-A81B-91BA0AF016A2}"/>
    <hyperlink ref="V118" r:id="rId494" xr:uid="{56283267-11F8-459C-9DD9-FAD248AA5FB0}"/>
    <hyperlink ref="V119" r:id="rId495" xr:uid="{A1526C7C-9E6C-467C-8D25-98A0D2CDC35C}"/>
    <hyperlink ref="V120" r:id="rId496" xr:uid="{C1D4A96E-5D4C-4624-9E82-1AB4392A8907}"/>
    <hyperlink ref="V121" r:id="rId497" xr:uid="{3FF36EF5-E51E-475E-B4B0-057E06BFBA9E}"/>
    <hyperlink ref="V122" r:id="rId498" xr:uid="{162B7D30-4F52-4628-8A84-F9611A968FFB}"/>
    <hyperlink ref="V123" r:id="rId499" xr:uid="{1BF4583D-1A7C-4A6C-A9D7-B3ABEC62B98E}"/>
    <hyperlink ref="V124" r:id="rId500" xr:uid="{EDDA5656-EAE9-4769-930E-18C33E23F1C3}"/>
    <hyperlink ref="V125" r:id="rId501" xr:uid="{CCB1964D-DEE9-4867-BBF3-0C1A38D2D628}"/>
    <hyperlink ref="V126" r:id="rId502" xr:uid="{2D0DA987-DD1D-4C99-B31F-3FF6CC1D4EC4}"/>
    <hyperlink ref="V127" r:id="rId503" xr:uid="{D518DFA3-AE77-4798-BA03-C5B3D8969610}"/>
    <hyperlink ref="V128" r:id="rId504" xr:uid="{A7C7E691-5500-4CE3-9E53-A5826ED6C696}"/>
    <hyperlink ref="V129" r:id="rId505" xr:uid="{F1ED73E2-4EA9-43FB-A218-0A8775F194C1}"/>
    <hyperlink ref="V130" r:id="rId506" xr:uid="{26F768B9-9B00-4B53-A512-0EC5F19CE0B7}"/>
    <hyperlink ref="V131" r:id="rId507" xr:uid="{08334246-8339-457F-BB08-1CC7663FA6F0}"/>
    <hyperlink ref="V132" r:id="rId508" xr:uid="{878C5048-9BAF-4E51-ABB9-2384802935AB}"/>
    <hyperlink ref="V133" r:id="rId509" xr:uid="{D056304F-80C3-450C-9C95-89FFEA8D9738}"/>
    <hyperlink ref="V134" r:id="rId510" xr:uid="{743D2D7E-B176-49EA-9818-D4A62071C248}"/>
    <hyperlink ref="V137" r:id="rId511" xr:uid="{08855FC2-80C0-4670-8168-8AB81E0E6374}"/>
    <hyperlink ref="V138" r:id="rId512" xr:uid="{639ECDD1-1CB7-4CA0-BC5A-7164614FF1B4}"/>
    <hyperlink ref="V139" r:id="rId513" xr:uid="{D5333EA7-1F47-4333-A8BD-4BF45007DBB8}"/>
    <hyperlink ref="V140" r:id="rId514" xr:uid="{0E376130-77AB-4D87-A503-9CB812FA1736}"/>
    <hyperlink ref="V143" r:id="rId515" xr:uid="{0B3C5B88-68F9-4F08-810C-3EE73D296766}"/>
    <hyperlink ref="V142" r:id="rId516" xr:uid="{35DD1A86-E176-4D4B-A960-DC4C3D56DCAF}"/>
    <hyperlink ref="V144" r:id="rId517" xr:uid="{499EBCA6-033B-486C-A0EB-7C357CD3C129}"/>
    <hyperlink ref="V145" r:id="rId518" xr:uid="{7ADE27A3-855B-4B45-9464-FB94F013C25F}"/>
    <hyperlink ref="V146" r:id="rId519" xr:uid="{5D192DDD-01BE-4B6E-90A7-2F67B13CF3BB}"/>
    <hyperlink ref="V147" r:id="rId520" xr:uid="{FDB3497F-523D-45A0-B60E-06A6AA7D7991}"/>
    <hyperlink ref="V148" r:id="rId521" xr:uid="{66C96FA7-14F8-46DF-A15F-C861BE234788}"/>
    <hyperlink ref="V149" r:id="rId522" xr:uid="{ED647743-AF38-45AC-9A47-1B06371B7CD4}"/>
    <hyperlink ref="V150" r:id="rId523" xr:uid="{AF843C50-2D7C-4681-9D57-E9A94F01F099}"/>
    <hyperlink ref="V151" r:id="rId524" xr:uid="{D25DFEEB-AB87-4D83-8D9B-AAB734F55F51}"/>
    <hyperlink ref="V152" r:id="rId525" xr:uid="{56A2B23C-5DB0-448F-9307-89C539D5E849}"/>
    <hyperlink ref="V153" r:id="rId526" xr:uid="{D5A5D862-4517-43EE-8425-4864AE249DC8}"/>
    <hyperlink ref="V154" r:id="rId527" xr:uid="{DD95F3CE-D889-4C6D-8835-F97830BD4B41}"/>
    <hyperlink ref="V155" r:id="rId528" xr:uid="{5A491449-DA17-40D1-A082-56916EE4779D}"/>
    <hyperlink ref="V156" r:id="rId529" xr:uid="{54CE8135-6EEB-477F-976E-C5E9BB3A0ADA}"/>
    <hyperlink ref="V157" r:id="rId530" xr:uid="{2814516F-8626-4D78-B082-F95A3E82FCD5}"/>
    <hyperlink ref="V158" r:id="rId531" xr:uid="{4985598C-6B60-4DD4-A53A-A81B5FD618D3}"/>
    <hyperlink ref="V159" r:id="rId532" xr:uid="{0E50C725-2989-4231-9851-D74EAA5B941C}"/>
    <hyperlink ref="V160" r:id="rId533" xr:uid="{0C01D9E8-AD0E-46BC-94CC-F1D63C57D418}"/>
    <hyperlink ref="V161" r:id="rId534" xr:uid="{FD557F8A-F90B-43F2-8B43-9A20BCD0FBD1}"/>
    <hyperlink ref="V162" r:id="rId535" xr:uid="{67B0C757-E128-444B-961B-817A69E5E307}"/>
    <hyperlink ref="V163" r:id="rId536" xr:uid="{6781F14E-20DC-4E3C-A08B-B7597B09564F}"/>
    <hyperlink ref="V164" r:id="rId537" xr:uid="{BCBE4061-5DB7-4162-ADEB-30F170B019A8}"/>
    <hyperlink ref="V165" r:id="rId538" xr:uid="{06CB2B0B-CADD-4EBC-88D4-4AA87F787A98}"/>
    <hyperlink ref="V166" r:id="rId539" xr:uid="{38129E1E-D2E3-4DCE-8AEC-1A7EBDE9B3FC}"/>
    <hyperlink ref="V167" r:id="rId540" xr:uid="{9E74D524-D8AD-40CE-A184-CA76AC00D7B3}"/>
    <hyperlink ref="V168" r:id="rId541" xr:uid="{559B15BF-4BEF-4781-9A9F-94916AA779C8}"/>
    <hyperlink ref="V169" r:id="rId542" xr:uid="{667A2B4F-24D1-4DFA-86B7-D6E4A8FA3307}"/>
    <hyperlink ref="V170" r:id="rId543" xr:uid="{94B6B2A0-F0D9-4FB8-8843-6EBCD12E2727}"/>
    <hyperlink ref="V171" r:id="rId544" xr:uid="{D5E0E592-C833-462B-B563-95EB9BA6975C}"/>
    <hyperlink ref="V172" r:id="rId545" xr:uid="{1744B761-8524-493D-B152-49B528829B46}"/>
    <hyperlink ref="V173" r:id="rId546" xr:uid="{83BBBC53-9CE1-44D6-A709-A4AF552EC7BE}"/>
    <hyperlink ref="V174" r:id="rId547" xr:uid="{839E8E9D-E640-493F-8C48-65EE1180133A}"/>
    <hyperlink ref="V175" r:id="rId548" xr:uid="{CCE5FF11-FF33-4226-8798-8AA1B0956732}"/>
    <hyperlink ref="V176" r:id="rId549" xr:uid="{1862DE73-CA9E-4905-A2BD-435315D91BD8}"/>
    <hyperlink ref="V177" r:id="rId550" xr:uid="{4AF8658D-E098-41B8-A4CE-8773D2944227}"/>
    <hyperlink ref="V178" r:id="rId551" xr:uid="{EF8B99C7-5B0A-4882-967F-EA3BDD34DD5E}"/>
    <hyperlink ref="V179" r:id="rId552" xr:uid="{83C04CD9-4697-4E81-B9EE-B0FE0E7A4D48}"/>
    <hyperlink ref="V180" r:id="rId553" xr:uid="{B6060CF1-5BD3-4BE1-9DD8-F711F2AA7E36}"/>
    <hyperlink ref="V181" r:id="rId554" xr:uid="{C77B4D00-0FB6-49B6-9B1D-A7940C161B07}"/>
    <hyperlink ref="V182" r:id="rId555" xr:uid="{EF0CFE19-8CD1-4403-A44B-81E89EF35A5F}"/>
    <hyperlink ref="V183" r:id="rId556" xr:uid="{78C10A7F-34F4-4626-BD10-074545DE3484}"/>
    <hyperlink ref="V184" r:id="rId557" xr:uid="{0C344A19-50FD-4FB6-B4CE-4B962B34CA6E}"/>
    <hyperlink ref="V185" r:id="rId558" xr:uid="{BD01B56F-0202-40BE-BA65-5F19ACB73267}"/>
    <hyperlink ref="V186" r:id="rId559" xr:uid="{33BE23F9-EEDE-4F1E-9D20-CF07106F14B2}"/>
    <hyperlink ref="V187" r:id="rId560" xr:uid="{19D3E6EC-2D14-45FD-BB8D-D3DB8A87D2FF}"/>
    <hyperlink ref="V188" r:id="rId561" xr:uid="{A598E350-8F0A-4E71-80CA-2319E2CEC5F9}"/>
    <hyperlink ref="V189" r:id="rId562" xr:uid="{8D22FB5F-DFA4-4818-B12E-F1AE776217F9}"/>
    <hyperlink ref="V190" r:id="rId563" xr:uid="{0EBA79B3-788A-46D6-995F-6E44806892DB}"/>
    <hyperlink ref="V191" r:id="rId564" xr:uid="{8682EFB5-C04F-4895-8FB0-976D4DF13F7F}"/>
    <hyperlink ref="V192" r:id="rId565" xr:uid="{3DD0C155-4B33-463C-9787-931695E680A7}"/>
    <hyperlink ref="V193" r:id="rId566" xr:uid="{CF3690AB-1D6C-4A3C-9D10-07B7C16305EA}"/>
    <hyperlink ref="V194" r:id="rId567" xr:uid="{04E7D7A3-DBB8-4EAD-BB5A-624480E56C62}"/>
    <hyperlink ref="V195" r:id="rId568" xr:uid="{041DEC2B-26F4-48F6-9369-340D7E05D91C}"/>
    <hyperlink ref="V196" r:id="rId569" xr:uid="{623BABEE-E648-49A4-9D25-0947F927FDE1}"/>
    <hyperlink ref="V197" r:id="rId570" xr:uid="{FDC3E41F-E0F9-4CDF-B81E-3D2D82C452F6}"/>
    <hyperlink ref="V198" r:id="rId571" xr:uid="{852FE1AE-3448-4A5E-9FB7-748046ED5E5E}"/>
    <hyperlink ref="V199" r:id="rId572" xr:uid="{34FED189-B162-43FA-96DC-A44E5A221768}"/>
    <hyperlink ref="V200" r:id="rId573" xr:uid="{6C60D7C7-FF57-4F06-8499-8FE9733D1680}"/>
    <hyperlink ref="V201" r:id="rId574" xr:uid="{C3A255E2-904A-4515-BCB4-4BF072A9E526}"/>
    <hyperlink ref="V202" r:id="rId575" xr:uid="{F97FDE7F-8191-4C3C-8618-4697628E9C29}"/>
    <hyperlink ref="V203" r:id="rId576" xr:uid="{4F793ED8-D83E-43B2-A0FC-788816A85A5F}"/>
    <hyperlink ref="V204" r:id="rId577" xr:uid="{750DF596-A5C1-473E-AD77-BCEEF39D6586}"/>
    <hyperlink ref="V205" r:id="rId578" xr:uid="{86A45CEC-2CC2-433F-B97B-9D9808851027}"/>
    <hyperlink ref="V206" r:id="rId579" xr:uid="{E99ECF9D-6FDF-402A-8CB4-42D735F7591E}"/>
    <hyperlink ref="V207" r:id="rId580" xr:uid="{54073D34-B690-4AE0-83A4-C2C652416DC3}"/>
    <hyperlink ref="V208" r:id="rId581" xr:uid="{32755F04-A56B-4D6A-AF83-7012996C3DD4}"/>
    <hyperlink ref="V209" r:id="rId582" xr:uid="{B79380A2-6AD7-4FCE-ADD9-F8FE788D42EC}"/>
    <hyperlink ref="V210" r:id="rId583" xr:uid="{D65E57D5-3AC1-47A7-87BA-20394A7517CB}"/>
    <hyperlink ref="V211" r:id="rId584" xr:uid="{BAEB4309-1F5A-4054-AD31-BF0F48608A96}"/>
    <hyperlink ref="V212" r:id="rId585" xr:uid="{840EBAE6-21EB-4C5C-A564-B7F235DF4060}"/>
    <hyperlink ref="V213" r:id="rId586" xr:uid="{76FA4071-7B0C-41D4-977E-147C49D8D108}"/>
    <hyperlink ref="V214" r:id="rId587" xr:uid="{F0B87683-0AED-4309-9B93-3F6C930C3522}"/>
    <hyperlink ref="V215" r:id="rId588" xr:uid="{9E99A2DC-CE65-46F6-B732-05CAE05C6624}"/>
    <hyperlink ref="V216" r:id="rId589" xr:uid="{7207CEF1-8184-49E6-B48E-B26106D815A0}"/>
    <hyperlink ref="V217" r:id="rId590" xr:uid="{7AE34783-76B7-44A5-A1AF-C131124FD32F}"/>
    <hyperlink ref="V218" r:id="rId591" xr:uid="{B1FD9E19-4FAE-4B2D-A2FC-C737C92F939C}"/>
    <hyperlink ref="V219" r:id="rId592" xr:uid="{1487AD07-323C-4F36-81FD-2B757E048092}"/>
    <hyperlink ref="V220" r:id="rId593" xr:uid="{28987253-301C-4475-9097-030C5714BA90}"/>
    <hyperlink ref="V221" r:id="rId594" xr:uid="{EBAD6AA8-4EF4-4033-A405-3DC1758092FA}"/>
    <hyperlink ref="V222" r:id="rId595" xr:uid="{1BB21C01-AC99-4478-8BF7-3BE1604ACD10}"/>
    <hyperlink ref="V223" r:id="rId596" xr:uid="{2226AB99-26D4-4EAD-A6B4-025725B1D201}"/>
    <hyperlink ref="V224" r:id="rId597" xr:uid="{AE9E7BA8-E806-4C83-BD40-2AE6311B4148}"/>
    <hyperlink ref="V225" r:id="rId598" xr:uid="{FD0FB48D-AF59-447B-85C3-73BB9D0BD510}"/>
    <hyperlink ref="V226" r:id="rId599" xr:uid="{1950813A-B90A-483F-9604-C9D723ECDABC}"/>
    <hyperlink ref="V227" r:id="rId600" xr:uid="{8B7B15EF-7F44-4B30-8568-2FD0533A622E}"/>
    <hyperlink ref="V228" r:id="rId601" xr:uid="{BA7FEE05-C138-4E2F-8416-BEDB9720A9B1}"/>
    <hyperlink ref="V230" r:id="rId602" xr:uid="{BAADB1E6-81D8-4EAF-93C1-D94A214C2BA5}"/>
    <hyperlink ref="V229" r:id="rId603" xr:uid="{551BEA25-23F4-4D8B-BEB4-29EB0DFA63DD}"/>
    <hyperlink ref="V231" r:id="rId604" xr:uid="{DDBCF9EB-DB4C-4ADC-8BF9-02792677D02C}"/>
    <hyperlink ref="V232" r:id="rId605" xr:uid="{7D237366-E231-4B12-AFA7-3EB5E469FF68}"/>
    <hyperlink ref="V233" r:id="rId606" xr:uid="{C55AFCF3-745F-46A6-AC0E-77FA6E2CF024}"/>
    <hyperlink ref="V234" r:id="rId607" xr:uid="{19E911AF-AC51-46EC-A458-B62EB2EBEA73}"/>
    <hyperlink ref="V235" r:id="rId608" xr:uid="{91AA7592-038B-4410-BAD6-7BDE2FF9A2A6}"/>
    <hyperlink ref="V236" r:id="rId609" xr:uid="{E6205A4C-CD68-4255-A125-8D43E8FBA6E7}"/>
    <hyperlink ref="V237" r:id="rId610" xr:uid="{8FA6A5E7-C869-4F09-B3CA-56C560D8EFEB}"/>
    <hyperlink ref="V238" r:id="rId611" xr:uid="{2EFB7185-45F3-443D-9532-4DC9810DB1EE}"/>
    <hyperlink ref="V239" r:id="rId612" xr:uid="{80533609-5BFF-4C1E-89BE-38FD6ABBAA8D}"/>
    <hyperlink ref="V240" r:id="rId613" xr:uid="{8FEBFE35-9DE5-42C2-B65D-83BDDDE34FC6}"/>
    <hyperlink ref="V241" r:id="rId614" xr:uid="{1975EAE0-2B19-4109-B1AD-8A38CB21ED2C}"/>
    <hyperlink ref="V242" r:id="rId615" xr:uid="{51095D6C-4826-478E-90D0-FA6257C1DBA5}"/>
    <hyperlink ref="V243" r:id="rId616" xr:uid="{ADEFD751-35EB-4453-810F-C9927EC382DA}"/>
    <hyperlink ref="V244" r:id="rId617" xr:uid="{EEF6C89C-ED44-4BB6-B589-5ED04795766E}"/>
    <hyperlink ref="V245" r:id="rId618" xr:uid="{C70F66B0-704C-494C-AA03-8F12707AD54D}"/>
    <hyperlink ref="V246" r:id="rId619" xr:uid="{BCDE7A09-3F2B-47DB-A9BE-3F4A8B318FA9}"/>
    <hyperlink ref="V247" r:id="rId620" xr:uid="{C4A02500-4AE5-4528-8DF0-E95A11553567}"/>
    <hyperlink ref="V248" r:id="rId621" xr:uid="{9851B66F-116F-4EF8-886C-EF441CE8EA14}"/>
    <hyperlink ref="V249" r:id="rId622" xr:uid="{5D16A35E-1B3E-459C-B00E-9F12793CC5CB}"/>
    <hyperlink ref="V250" r:id="rId623" xr:uid="{78ABAE97-F103-4828-9F33-4A1EBDE154B8}"/>
    <hyperlink ref="V251" r:id="rId624" xr:uid="{74E34718-8B87-4237-B5FD-BBF3F3F33992}"/>
    <hyperlink ref="V252" r:id="rId625" xr:uid="{E5ABC6F0-6980-4712-9AC0-35E6622A4307}"/>
    <hyperlink ref="V253" r:id="rId626" xr:uid="{FE204622-0C93-40A6-89E8-2D6112FA3CA9}"/>
    <hyperlink ref="V254" r:id="rId627" xr:uid="{63106563-F290-4335-907A-56010E87696A}"/>
    <hyperlink ref="V255" r:id="rId628" xr:uid="{601B85F3-2A15-4081-BC31-EEAFB68D54F1}"/>
    <hyperlink ref="V256" r:id="rId629" xr:uid="{4551BED1-EEEA-4B87-862F-65DFFAC395C3}"/>
    <hyperlink ref="V257" r:id="rId630" xr:uid="{1619EADA-FF21-4C80-B005-AB0C7C77DD33}"/>
    <hyperlink ref="V258" r:id="rId631" xr:uid="{0148EE8E-8339-4D2E-A143-349AADBEEAE1}"/>
    <hyperlink ref="V259" r:id="rId632" xr:uid="{BAC93E8C-E743-4A33-B738-94E100A27D2A}"/>
    <hyperlink ref="V260" r:id="rId633" xr:uid="{5989FA2D-49D2-4FA3-92DC-3BD8536C9762}"/>
    <hyperlink ref="V261" r:id="rId634" xr:uid="{1549B273-381E-4E8C-B551-B42DE16A4205}"/>
    <hyperlink ref="V262" r:id="rId635" xr:uid="{85D31135-F0F0-478B-BA05-7F1C2BDC1A97}"/>
    <hyperlink ref="V263" r:id="rId636" xr:uid="{D2A3912C-3586-46D7-B685-84BB23A4DF47}"/>
    <hyperlink ref="V264" r:id="rId637" xr:uid="{324C0173-1912-44A3-853D-4B7C2A983962}"/>
    <hyperlink ref="V265" r:id="rId638" xr:uid="{31225F20-FDBB-4A3B-8607-1270FFBB0397}"/>
    <hyperlink ref="V266" r:id="rId639" xr:uid="{F295F1DA-B745-470F-9C10-F28128612C83}"/>
    <hyperlink ref="V267" r:id="rId640" xr:uid="{53CA9AD4-5152-4254-A232-8D8FF8BC150C}"/>
    <hyperlink ref="V268" r:id="rId641" xr:uid="{6574B071-D7A0-4045-A0B6-3F978BAA729A}"/>
    <hyperlink ref="V269" r:id="rId642" xr:uid="{DFE1C515-42FC-40E5-8AEC-335DC9259C05}"/>
    <hyperlink ref="V270" r:id="rId643" xr:uid="{03194148-9387-4853-9AF0-231703A63C8D}"/>
    <hyperlink ref="V271" r:id="rId644" xr:uid="{641ECC18-76DA-44F5-9EA8-BA902802EF75}"/>
    <hyperlink ref="V272" r:id="rId645" xr:uid="{F088F354-14F9-4528-AD74-CF9AC612F391}"/>
    <hyperlink ref="V273" r:id="rId646" xr:uid="{2CBEBD59-F4E1-4010-92F1-99EE624E0493}"/>
    <hyperlink ref="V274" r:id="rId647" xr:uid="{56608070-1C10-4944-9B1D-DC79DE402D1E}"/>
    <hyperlink ref="V275" r:id="rId648" xr:uid="{49A90C74-4365-439A-9E6D-B44CE5BA8F7E}"/>
    <hyperlink ref="V276" r:id="rId649" xr:uid="{DDF7A92A-DCF9-4BE7-B3DC-0BFCA5EA043B}"/>
    <hyperlink ref="V277" r:id="rId650" xr:uid="{E5CA960A-8D25-41C0-AE52-8428A472690A}"/>
    <hyperlink ref="V278" r:id="rId651" xr:uid="{D8074468-D1CC-4A64-8CF2-52BA3F6CB37D}"/>
    <hyperlink ref="V279" r:id="rId652" xr:uid="{E92FD959-E93A-45B3-804B-EDD221A814B0}"/>
    <hyperlink ref="V280" r:id="rId653" xr:uid="{EE876815-86A0-44A1-9E38-E95E43D53CBE}"/>
    <hyperlink ref="V281" r:id="rId654" xr:uid="{69F59611-AF23-4F5A-BA63-EB106B39C899}"/>
    <hyperlink ref="V282" r:id="rId655" xr:uid="{45CCC052-FCC7-4625-9002-85B1C851C178}"/>
    <hyperlink ref="V283" r:id="rId656" xr:uid="{7A7C5114-2E32-4CA0-9795-572F4C774262}"/>
    <hyperlink ref="V284" r:id="rId657" xr:uid="{3186CA10-21F2-4B07-8554-A0B349CA801E}"/>
    <hyperlink ref="V285" r:id="rId658" xr:uid="{DF4D0E89-30D0-4BAE-BC88-C9EB82103AE3}"/>
    <hyperlink ref="V286" r:id="rId659" xr:uid="{8FADE678-B137-4363-BF8C-F87F17D65390}"/>
    <hyperlink ref="V287" r:id="rId660" xr:uid="{B7773D07-DB2C-488A-874E-AD22B72F6005}"/>
    <hyperlink ref="V288" r:id="rId661" xr:uid="{58BB3A8B-EDC6-4C17-995C-5CEBF2BD53E3}"/>
    <hyperlink ref="V289" r:id="rId662" xr:uid="{2901B148-2F57-485D-A95E-895097565DE8}"/>
    <hyperlink ref="V290" r:id="rId663" xr:uid="{226DFD2D-79F6-413A-8995-8AE5F0823D2F}"/>
    <hyperlink ref="V291" r:id="rId664" xr:uid="{1D23A681-A798-49BE-A36A-4CAB2BCBBC78}"/>
    <hyperlink ref="V292" r:id="rId665" xr:uid="{6B390411-AB3A-4F63-A661-604246B40EBE}"/>
    <hyperlink ref="V293" r:id="rId666" xr:uid="{A3B161CD-1585-4218-864F-14EAB1B3DA92}"/>
    <hyperlink ref="V294" r:id="rId667" xr:uid="{F1F393C1-C09D-4D30-B95A-CF0EF0AF97D7}"/>
    <hyperlink ref="V295" r:id="rId668" xr:uid="{396F3EC6-1464-4F1D-AAFF-8D8D08AC57AC}"/>
    <hyperlink ref="V296" r:id="rId669" xr:uid="{FB4FC6B0-577D-4147-8330-A6BBE1CA9E6B}"/>
    <hyperlink ref="V297" r:id="rId670" xr:uid="{F5A7EF02-EFF2-4250-BF1D-FB4D01C38304}"/>
    <hyperlink ref="V298" r:id="rId671" xr:uid="{2E9A3257-39CE-4687-93F3-EC53972E938B}"/>
    <hyperlink ref="V299" r:id="rId672" xr:uid="{22FA7D41-8A70-4208-B0EC-096531221C97}"/>
    <hyperlink ref="V300" r:id="rId673" xr:uid="{93ADB580-ED14-4C4C-9F69-9E011D8A4714}"/>
    <hyperlink ref="V301" r:id="rId674" xr:uid="{7817FAB2-3287-4F18-A6C5-4A087D0EF27D}"/>
    <hyperlink ref="V302" r:id="rId675" xr:uid="{01399C31-3BC6-472A-93D2-32B8F76D3B2C}"/>
    <hyperlink ref="V303" r:id="rId676" xr:uid="{B43F4BE2-D8F7-409D-918F-C87CF64167B8}"/>
    <hyperlink ref="V304" r:id="rId677" xr:uid="{62496970-ECD2-4B1F-8D14-9B3534E28091}"/>
    <hyperlink ref="V305" r:id="rId678" xr:uid="{6C0B9FAE-774D-4FE4-8326-F0E7ECE37625}"/>
    <hyperlink ref="V306" r:id="rId679" xr:uid="{EF576B2A-0292-4662-AB02-7A71412175DE}"/>
    <hyperlink ref="V307" r:id="rId680" xr:uid="{59E2648C-76E8-4E11-BF7B-204BA74066A5}"/>
    <hyperlink ref="V308" r:id="rId681" xr:uid="{BAB527F4-3F87-447D-BBD7-F0B3E5D4516E}"/>
    <hyperlink ref="V309" r:id="rId682" xr:uid="{62E8F176-A286-46DB-B91C-D93651DE982D}"/>
    <hyperlink ref="V310" r:id="rId683" xr:uid="{82C5145D-6525-4591-A648-1F389F7A34AD}"/>
    <hyperlink ref="V311" r:id="rId684" xr:uid="{6318CD08-5680-4254-97CB-4F58F2D353BF}"/>
    <hyperlink ref="V312" r:id="rId685" xr:uid="{134849A3-FCE8-43A5-99DF-A137C195ECF3}"/>
    <hyperlink ref="V313" r:id="rId686" xr:uid="{D78165C2-EF9E-47C2-9FE3-49D2EACADFFE}"/>
    <hyperlink ref="V314" r:id="rId687" xr:uid="{71DE6B8A-47BF-4ED9-B32B-002A429BA48B}"/>
    <hyperlink ref="V315" r:id="rId688" xr:uid="{72E8DE57-6635-4633-96A1-5E9A71C0D087}"/>
    <hyperlink ref="V316" r:id="rId689" xr:uid="{2B00B24D-D26B-451F-87ED-3F7462D7AA62}"/>
    <hyperlink ref="V317" r:id="rId690" xr:uid="{1ED9DFB0-D01B-4DBF-B0DB-E5CB22214348}"/>
    <hyperlink ref="V318" r:id="rId691" xr:uid="{9E7BBD16-0309-413B-B637-C9D19E15BB30}"/>
    <hyperlink ref="V319" r:id="rId692" xr:uid="{0F670E1B-9B08-4D8C-B91F-34F081C19298}"/>
    <hyperlink ref="V320" r:id="rId693" xr:uid="{4874CE0A-694A-41C6-ABAA-8B92AD7F6FD9}"/>
    <hyperlink ref="V321" r:id="rId694" xr:uid="{363384C7-5AEF-4B73-965B-6E00F034F051}"/>
    <hyperlink ref="V322" r:id="rId695" xr:uid="{A5ECF571-FA9B-40AC-9CBA-66A45C7C513A}"/>
    <hyperlink ref="V323" r:id="rId696" xr:uid="{2BD321D3-1B16-494F-AA05-8243E25BE4E0}"/>
    <hyperlink ref="V324" r:id="rId697" xr:uid="{E427C13A-637D-43D2-864E-F977D82396E9}"/>
    <hyperlink ref="V325" r:id="rId698" xr:uid="{3C92E6D5-3B1A-4EFB-B57E-442934404C12}"/>
    <hyperlink ref="V326" r:id="rId699" xr:uid="{4CA23ABC-542C-4294-8D37-E55ADA452557}"/>
    <hyperlink ref="V327" r:id="rId700" xr:uid="{BD50E1F0-A8E5-43ED-80EB-3870EC20502D}"/>
    <hyperlink ref="V328" r:id="rId701" xr:uid="{C44567DB-1DFF-4886-8C86-7E4A566B2BC5}"/>
    <hyperlink ref="V329" r:id="rId702" xr:uid="{D7369D3A-94E0-4658-B618-567525A97A49}"/>
    <hyperlink ref="V330" r:id="rId703" xr:uid="{9581884A-10D9-4177-B75A-856905840CCD}"/>
    <hyperlink ref="V331" r:id="rId704" xr:uid="{D90E13CD-3FE4-4CB0-BFCA-2B465A42962E}"/>
    <hyperlink ref="V332" r:id="rId705" xr:uid="{08F1BD34-1951-4120-BA9C-34229AD3DC03}"/>
    <hyperlink ref="V333" r:id="rId706" xr:uid="{3CE953AB-ACBF-4D43-8E84-1E2F0CAFC59F}"/>
    <hyperlink ref="V334" r:id="rId707" xr:uid="{F4829D37-77BF-42F6-B4F7-1A4551ED7026}"/>
    <hyperlink ref="V335" r:id="rId708" xr:uid="{BB96A0D8-253D-48F7-927F-99AF881DEDD7}"/>
    <hyperlink ref="V336" r:id="rId709" xr:uid="{D394E3B0-6DB5-4305-BF83-37EBAD586FA1}"/>
    <hyperlink ref="V337" r:id="rId710" xr:uid="{BBE91C6B-C25A-4BD1-A337-D17F7E319F74}"/>
    <hyperlink ref="V338" r:id="rId711" xr:uid="{AFFBCA2B-3348-4D37-A7D1-60AE55EA11D5}"/>
    <hyperlink ref="V339" r:id="rId712" xr:uid="{3706AAA6-C11E-4EBD-9794-003DF89A0873}"/>
    <hyperlink ref="V340" r:id="rId713" xr:uid="{7FF10439-F5D5-47B9-97D2-DD0AEEA21FD9}"/>
    <hyperlink ref="V341" r:id="rId714" xr:uid="{CDC2DFED-D26C-422D-B439-C3C717124FE1}"/>
    <hyperlink ref="V342" r:id="rId715" xr:uid="{34A45A3F-4E68-4473-9C30-1EE7F18A2D70}"/>
    <hyperlink ref="V343" r:id="rId716" xr:uid="{EAEA5CE2-9FAB-414E-9A38-4C8615156203}"/>
    <hyperlink ref="V344" r:id="rId717" xr:uid="{7604E9D3-9002-441C-8B5C-1C15DC3B77A2}"/>
    <hyperlink ref="V345" r:id="rId718" xr:uid="{51683C37-30E0-4EF2-9566-F8BB8BBEF201}"/>
    <hyperlink ref="V346" r:id="rId719" xr:uid="{FB512FBB-68C2-4991-A090-E34D7392E4F4}"/>
    <hyperlink ref="V347" r:id="rId720" xr:uid="{1512BC60-88EA-4161-B422-AA7E3B5674C0}"/>
    <hyperlink ref="V348" r:id="rId721" xr:uid="{5C7EA141-56C7-402C-AB96-D4111B512FE4}"/>
    <hyperlink ref="V349" r:id="rId722" xr:uid="{90F56A54-3D0E-4B12-A49C-4010DEEF13E9}"/>
    <hyperlink ref="V350" r:id="rId723" xr:uid="{8BEAC7C8-2CEA-4F28-A937-718FB9663159}"/>
    <hyperlink ref="V351" r:id="rId724" xr:uid="{0D3DBDB3-FC83-4EB6-AFFD-6A6AE524DBB0}"/>
    <hyperlink ref="V352" r:id="rId725" xr:uid="{A0C4CF4F-37D9-44E5-8BB7-F00FE4516ED0}"/>
    <hyperlink ref="V353" r:id="rId726" xr:uid="{86356DBD-859D-4FDB-89CB-E689E4BFC449}"/>
    <hyperlink ref="V354" r:id="rId727" xr:uid="{7CF7A168-1DB4-40EA-967D-D0AF6DD603FE}"/>
    <hyperlink ref="V355" r:id="rId728" xr:uid="{06787044-25E3-4C80-A088-A4797AD8B525}"/>
    <hyperlink ref="V356" r:id="rId729" xr:uid="{543E33AB-95C1-4546-95C4-4224971E78D3}"/>
    <hyperlink ref="V357" r:id="rId730" xr:uid="{BDA585F6-B65C-436B-A09C-D2B4399007D2}"/>
    <hyperlink ref="V358" r:id="rId731" xr:uid="{72299867-FF0F-4DD9-8A2D-78DE7B9133E5}"/>
    <hyperlink ref="V359" r:id="rId732" xr:uid="{8DA5C1D2-4EFB-4F42-8C42-B59FA93D24A1}"/>
    <hyperlink ref="V360" r:id="rId733" xr:uid="{ED16F55B-305E-4DA9-BC9A-969AAC0380C6}"/>
    <hyperlink ref="V361" r:id="rId734" xr:uid="{BB6AF6CE-1CCF-4BBD-B1B4-A5265744211A}"/>
    <hyperlink ref="V362" r:id="rId735" xr:uid="{8169E5A2-AE94-4B11-82B4-5EAC57785A17}"/>
    <hyperlink ref="V363" r:id="rId736" xr:uid="{EA83E39A-488E-4925-BB15-FB73741AFDA8}"/>
    <hyperlink ref="V364" r:id="rId737" xr:uid="{B73A72FC-B090-4F5D-B401-29BBED7BAB47}"/>
    <hyperlink ref="V365" r:id="rId738" xr:uid="{EB079792-25BA-4737-BC19-5A8D3F1D122D}"/>
    <hyperlink ref="V366" r:id="rId739" xr:uid="{2CEB59C1-46EC-4023-B94C-0C2F25D070D3}"/>
    <hyperlink ref="V367" r:id="rId740" xr:uid="{43098E75-31E8-4082-9F8D-5C5B69BB084B}"/>
    <hyperlink ref="V368" r:id="rId741" xr:uid="{4D410F97-CBF3-4461-95D0-D15CE01573A9}"/>
    <hyperlink ref="V369" r:id="rId742" xr:uid="{BE72CC74-2200-4FA4-86D4-21E42EA2349A}"/>
    <hyperlink ref="V370" r:id="rId743" xr:uid="{CD82D500-1D82-4F44-92EC-CEF9D7A36E29}"/>
    <hyperlink ref="V371" r:id="rId744" xr:uid="{24EC2E41-C336-4944-9B10-A73B5CD2CCD5}"/>
    <hyperlink ref="V372" r:id="rId745" xr:uid="{2D74763B-C036-4F49-9E48-BBF9BDF65345}"/>
    <hyperlink ref="V373" r:id="rId746" xr:uid="{7F99B535-2F8C-44E7-A67F-0F57866E5FCB}"/>
    <hyperlink ref="V375" r:id="rId747" xr:uid="{C28272EF-F2B5-4723-8222-737EB4E27ED8}"/>
    <hyperlink ref="V374" r:id="rId748" xr:uid="{8FF70DDC-E469-4A36-8D04-9A978DDDACB1}"/>
    <hyperlink ref="V376" r:id="rId749" xr:uid="{6446491E-1B1F-4F4F-BB47-C4BE0CDA21E9}"/>
    <hyperlink ref="V377" r:id="rId750" xr:uid="{38831368-86E9-4144-8504-C3382E69FF2E}"/>
    <hyperlink ref="V378" r:id="rId751" xr:uid="{DAA6E636-8291-4DE1-B0C9-DAE22B3203F2}"/>
    <hyperlink ref="V379" r:id="rId752" xr:uid="{69C06A68-0535-4509-AD67-8D6154757367}"/>
    <hyperlink ref="V380" r:id="rId753" xr:uid="{02CBEF83-4F92-4703-BB9B-078A8CA677D8}"/>
    <hyperlink ref="V381" r:id="rId754" xr:uid="{AF408104-E9E0-41F3-80D9-14128B6AAB26}"/>
    <hyperlink ref="V382" r:id="rId755" xr:uid="{B2018A78-639F-43AB-9FF2-B1DC32849F4A}"/>
    <hyperlink ref="V383" r:id="rId756" xr:uid="{AFEE93B5-362B-4C24-9663-7CDC649F7E74}"/>
    <hyperlink ref="V384" r:id="rId757" xr:uid="{5277354F-C55A-4B23-89A7-DE4EE45DB33E}"/>
    <hyperlink ref="V385" r:id="rId758" xr:uid="{7B20A8C4-787C-4E64-BA29-C06FD81E0DC3}"/>
    <hyperlink ref="V386" r:id="rId759" xr:uid="{62FFA697-13ED-4BBB-B70F-3280C5A3E07F}"/>
    <hyperlink ref="V387" r:id="rId760" xr:uid="{48C54B5F-0EF8-4E3B-881E-1423B4907160}"/>
    <hyperlink ref="V135" r:id="rId761" xr:uid="{69128953-56B2-4C94-8A0F-D6B2A557D12A}"/>
    <hyperlink ref="V136" r:id="rId762" xr:uid="{A561B652-6201-4AF2-9FAE-426026A53EEA}"/>
    <hyperlink ref="V141" r:id="rId763" xr:uid="{46949BC1-6B86-4E0D-AA0B-D595C384F68E}"/>
  </hyperlinks>
  <pageMargins left="0.7" right="0.7" top="0.75" bottom="0.75" header="0.3" footer="0.3"/>
  <pageSetup paperSize="9" orientation="portrait" r:id="rId76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2022-06-15T06:44:38Z</cp:lastPrinted>
  <dcterms:created xsi:type="dcterms:W3CDTF">2019-05-21T01:47:42Z</dcterms:created>
  <dcterms:modified xsi:type="dcterms:W3CDTF">2022-06-23T06:09:02Z</dcterms:modified>
</cp:coreProperties>
</file>