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640" activeTab="0"/>
  </bookViews>
  <sheets>
    <sheet name="出力対比表" sheetId="1" r:id="rId1"/>
  </sheets>
  <definedNames>
    <definedName name="_xlnm.Print_Area" localSheetId="0">'出力対比表'!$A$1:$AL$94</definedName>
  </definedNames>
  <calcPr fullCalcOnLoad="1"/>
</workbook>
</file>

<file path=xl/sharedStrings.xml><?xml version="1.0" encoding="utf-8"?>
<sst xmlns="http://schemas.openxmlformats.org/spreadsheetml/2006/main" count="52" uniqueCount="27">
  <si>
    <t>販売者名</t>
  </si>
  <si>
    <t>氏名</t>
  </si>
  <si>
    <t>製造番号票のコピー貼付欄</t>
  </si>
  <si>
    <t>製造
メーカー名</t>
  </si>
  <si>
    <t>会社名</t>
  </si>
  <si>
    <r>
      <rPr>
        <sz val="22"/>
        <rFont val="ＭＳ Ｐゴシック"/>
        <family val="3"/>
      </rPr>
      <t>出力対比表</t>
    </r>
    <r>
      <rPr>
        <sz val="20"/>
        <rFont val="ＭＳ Ｐゴシック"/>
        <family val="3"/>
      </rPr>
      <t xml:space="preserve"> </t>
    </r>
  </si>
  <si>
    <t>Ｗ</t>
  </si>
  <si>
    <t>枚</t>
  </si>
  <si>
    <t>設置
枚数</t>
  </si>
  <si>
    <t>交付番号</t>
  </si>
  <si>
    <t>補助対象
事業者名</t>
  </si>
  <si>
    <t>（</t>
  </si>
  <si>
    <t>／</t>
  </si>
  <si>
    <t>頁</t>
  </si>
  <si>
    <t>）</t>
  </si>
  <si>
    <t>kＷ</t>
  </si>
  <si>
    <t>kＷ</t>
  </si>
  <si>
    <r>
      <rPr>
        <sz val="10"/>
        <rFont val="ＭＳ Ｐゴシック"/>
        <family val="3"/>
      </rPr>
      <t>作成者名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※補助対象事業者が作成の場合は記入不要</t>
    </r>
  </si>
  <si>
    <t>太陽電池モジュール①</t>
  </si>
  <si>
    <t>型式名</t>
  </si>
  <si>
    <t>太陽電池モジュール②</t>
  </si>
  <si>
    <t>太陽電池モジュール③</t>
  </si>
  <si>
    <t>公称最大出力（Ｗ）</t>
  </si>
  <si>
    <t>公称最大出力の合計値（kＷ）</t>
  </si>
  <si>
    <t>■太陽電池モジュールの型式ごとの情報を記入してください。</t>
  </si>
  <si>
    <r>
      <t xml:space="preserve">測定出力の合計値（kＷ）
</t>
    </r>
    <r>
      <rPr>
        <sz val="9"/>
        <rFont val="ＭＳ Ｐゴシック"/>
        <family val="3"/>
      </rPr>
      <t>（小数点第二位まで、三位以下切り捨て）</t>
    </r>
  </si>
  <si>
    <r>
      <rPr>
        <b/>
        <sz val="10"/>
        <rFont val="ＭＳ Ｐゴシック"/>
        <family val="3"/>
      </rPr>
      <t>測定出力の総合計値（kＷ）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（小数点第二位まで、三位以下切り捨て）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</si>
</sst>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24" borderId="0" xfId="0" applyFont="1" applyFill="1" applyAlignment="1" applyProtection="1">
      <alignment horizontal="right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8" fillId="24" borderId="0" xfId="0" applyFont="1" applyFill="1" applyBorder="1" applyAlignment="1" applyProtection="1">
      <alignment horizontal="left" vertical="center"/>
      <protection hidden="1"/>
    </xf>
    <xf numFmtId="0" fontId="6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 horizontal="left" vertical="center"/>
      <protection hidden="1"/>
    </xf>
    <xf numFmtId="0" fontId="6" fillId="24" borderId="0" xfId="0" applyFont="1" applyFill="1" applyAlignment="1" applyProtection="1">
      <alignment horizontal="right" vertical="center"/>
      <protection hidden="1"/>
    </xf>
    <xf numFmtId="0" fontId="26" fillId="24" borderId="0" xfId="0" applyFont="1" applyFill="1" applyAlignment="1" applyProtection="1">
      <alignment vertical="center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0" fontId="5" fillId="24" borderId="0" xfId="0" applyFont="1" applyFill="1" applyBorder="1" applyAlignment="1" applyProtection="1">
      <alignment vertical="center"/>
      <protection hidden="1"/>
    </xf>
    <xf numFmtId="0" fontId="6" fillId="24" borderId="0" xfId="0" applyFont="1" applyFill="1" applyBorder="1" applyAlignment="1" applyProtection="1">
      <alignment vertical="center"/>
      <protection hidden="1"/>
    </xf>
    <xf numFmtId="49" fontId="6" fillId="24" borderId="0" xfId="0" applyNumberFormat="1" applyFont="1" applyFill="1" applyAlignment="1" applyProtection="1">
      <alignment vertical="center"/>
      <protection hidden="1"/>
    </xf>
    <xf numFmtId="0" fontId="6" fillId="24" borderId="0" xfId="0" applyFont="1" applyFill="1" applyAlignment="1" applyProtection="1">
      <alignment/>
      <protection hidden="1"/>
    </xf>
    <xf numFmtId="0" fontId="6" fillId="24" borderId="0" xfId="0" applyFont="1" applyFill="1" applyBorder="1" applyAlignment="1" applyProtection="1">
      <alignment/>
      <protection hidden="1"/>
    </xf>
    <xf numFmtId="0" fontId="7" fillId="23" borderId="10" xfId="0" applyFont="1" applyFill="1" applyBorder="1" applyAlignment="1" applyProtection="1">
      <alignment horizontal="center" vertical="center" wrapText="1"/>
      <protection hidden="1"/>
    </xf>
    <xf numFmtId="0" fontId="7" fillId="23" borderId="11" xfId="0" applyFont="1" applyFill="1" applyBorder="1" applyAlignment="1" applyProtection="1">
      <alignment horizontal="center" vertical="center"/>
      <protection hidden="1"/>
    </xf>
    <xf numFmtId="0" fontId="9" fillId="23" borderId="12" xfId="0" applyFont="1" applyFill="1" applyBorder="1" applyAlignment="1" applyProtection="1">
      <alignment horizontal="center" vertical="center" textRotation="255"/>
      <protection hidden="1"/>
    </xf>
    <xf numFmtId="0" fontId="9" fillId="23" borderId="13" xfId="0" applyFont="1" applyFill="1" applyBorder="1" applyAlignment="1" applyProtection="1">
      <alignment horizontal="center" vertical="center" textRotation="255"/>
      <protection hidden="1"/>
    </xf>
    <xf numFmtId="0" fontId="9" fillId="23" borderId="14" xfId="0" applyFont="1" applyFill="1" applyBorder="1" applyAlignment="1" applyProtection="1">
      <alignment horizontal="center" vertical="center" textRotation="255"/>
      <protection hidden="1"/>
    </xf>
    <xf numFmtId="0" fontId="9" fillId="23" borderId="15" xfId="0" applyFont="1" applyFill="1" applyBorder="1" applyAlignment="1" applyProtection="1">
      <alignment horizontal="center" vertical="center" textRotation="255"/>
      <protection hidden="1"/>
    </xf>
    <xf numFmtId="0" fontId="9" fillId="23" borderId="16" xfId="0" applyFont="1" applyFill="1" applyBorder="1" applyAlignment="1" applyProtection="1">
      <alignment horizontal="center" vertical="center" textRotation="255"/>
      <protection hidden="1"/>
    </xf>
    <xf numFmtId="0" fontId="9" fillId="23" borderId="17" xfId="0" applyFont="1" applyFill="1" applyBorder="1" applyAlignment="1" applyProtection="1">
      <alignment horizontal="center" vertical="center" textRotation="255"/>
      <protection hidden="1"/>
    </xf>
    <xf numFmtId="0" fontId="7" fillId="23" borderId="18" xfId="0" applyFont="1" applyFill="1" applyBorder="1" applyAlignment="1" applyProtection="1">
      <alignment horizontal="center" vertical="center" wrapText="1"/>
      <protection hidden="1"/>
    </xf>
    <xf numFmtId="0" fontId="7" fillId="23" borderId="19" xfId="0" applyFont="1" applyFill="1" applyBorder="1" applyAlignment="1" applyProtection="1">
      <alignment horizontal="center" vertical="center" wrapText="1"/>
      <protection hidden="1"/>
    </xf>
    <xf numFmtId="0" fontId="7" fillId="23" borderId="20" xfId="0" applyFont="1" applyFill="1" applyBorder="1" applyAlignment="1" applyProtection="1">
      <alignment horizontal="center" vertical="center" wrapText="1"/>
      <protection hidden="1"/>
    </xf>
    <xf numFmtId="0" fontId="6" fillId="24" borderId="21" xfId="0" applyFont="1" applyFill="1" applyBorder="1" applyAlignment="1" applyProtection="1">
      <alignment horizontal="center" vertical="center"/>
      <protection hidden="1"/>
    </xf>
    <xf numFmtId="0" fontId="6" fillId="24" borderId="22" xfId="0" applyFont="1" applyFill="1" applyBorder="1" applyAlignment="1" applyProtection="1">
      <alignment horizontal="center" vertical="center"/>
      <protection hidden="1"/>
    </xf>
    <xf numFmtId="0" fontId="6" fillId="24" borderId="23" xfId="0" applyFont="1" applyFill="1" applyBorder="1" applyAlignment="1" applyProtection="1">
      <alignment horizontal="center" vertical="center"/>
      <protection hidden="1"/>
    </xf>
    <xf numFmtId="0" fontId="6" fillId="24" borderId="24" xfId="0" applyFont="1" applyFill="1" applyBorder="1" applyAlignment="1" applyProtection="1">
      <alignment horizontal="center" vertical="center"/>
      <protection hidden="1"/>
    </xf>
    <xf numFmtId="0" fontId="7" fillId="23" borderId="25" xfId="0" applyFont="1" applyFill="1" applyBorder="1" applyAlignment="1" applyProtection="1">
      <alignment horizontal="center" vertical="center"/>
      <protection hidden="1"/>
    </xf>
    <xf numFmtId="0" fontId="7" fillId="23" borderId="26" xfId="0" applyFont="1" applyFill="1" applyBorder="1" applyAlignment="1" applyProtection="1">
      <alignment horizontal="center" vertical="center"/>
      <protection hidden="1"/>
    </xf>
    <xf numFmtId="0" fontId="6" fillId="24" borderId="12" xfId="0" applyFont="1" applyFill="1" applyBorder="1" applyAlignment="1" applyProtection="1">
      <alignment horizontal="center" vertical="center"/>
      <protection hidden="1"/>
    </xf>
    <xf numFmtId="0" fontId="6" fillId="24" borderId="27" xfId="0" applyFont="1" applyFill="1" applyBorder="1" applyAlignment="1" applyProtection="1">
      <alignment horizontal="center" vertical="center"/>
      <protection hidden="1"/>
    </xf>
    <xf numFmtId="0" fontId="6" fillId="24" borderId="28" xfId="0" applyFont="1" applyFill="1" applyBorder="1" applyAlignment="1" applyProtection="1">
      <alignment horizontal="center" vertical="center"/>
      <protection hidden="1"/>
    </xf>
    <xf numFmtId="0" fontId="6" fillId="24" borderId="14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Border="1" applyAlignment="1" applyProtection="1">
      <alignment horizontal="center" vertical="center"/>
      <protection hidden="1"/>
    </xf>
    <xf numFmtId="0" fontId="6" fillId="24" borderId="29" xfId="0" applyFont="1" applyFill="1" applyBorder="1" applyAlignment="1" applyProtection="1">
      <alignment horizontal="center" vertical="center"/>
      <protection hidden="1"/>
    </xf>
    <xf numFmtId="0" fontId="6" fillId="24" borderId="16" xfId="0" applyFont="1" applyFill="1" applyBorder="1" applyAlignment="1" applyProtection="1">
      <alignment horizontal="center" vertical="center"/>
      <protection hidden="1"/>
    </xf>
    <xf numFmtId="0" fontId="6" fillId="24" borderId="30" xfId="0" applyFont="1" applyFill="1" applyBorder="1" applyAlignment="1" applyProtection="1">
      <alignment horizontal="center" vertical="center"/>
      <protection hidden="1"/>
    </xf>
    <xf numFmtId="0" fontId="6" fillId="24" borderId="31" xfId="0" applyFont="1" applyFill="1" applyBorder="1" applyAlignment="1" applyProtection="1">
      <alignment horizontal="center" vertical="center"/>
      <protection hidden="1"/>
    </xf>
    <xf numFmtId="0" fontId="7" fillId="23" borderId="32" xfId="0" applyFont="1" applyFill="1" applyBorder="1" applyAlignment="1" applyProtection="1">
      <alignment horizontal="center" vertical="center" wrapText="1"/>
      <protection hidden="1"/>
    </xf>
    <xf numFmtId="0" fontId="7" fillId="23" borderId="33" xfId="0" applyFont="1" applyFill="1" applyBorder="1" applyAlignment="1" applyProtection="1">
      <alignment horizontal="center" vertical="center" wrapText="1"/>
      <protection hidden="1"/>
    </xf>
    <xf numFmtId="0" fontId="6" fillId="24" borderId="11" xfId="0" applyFont="1" applyFill="1" applyBorder="1" applyAlignment="1" applyProtection="1">
      <alignment horizontal="center" vertical="center"/>
      <protection hidden="1"/>
    </xf>
    <xf numFmtId="0" fontId="6" fillId="24" borderId="34" xfId="0" applyFont="1" applyFill="1" applyBorder="1" applyAlignment="1" applyProtection="1">
      <alignment horizontal="center" vertical="center"/>
      <protection hidden="1"/>
    </xf>
    <xf numFmtId="0" fontId="27" fillId="23" borderId="12" xfId="0" applyFont="1" applyFill="1" applyBorder="1" applyAlignment="1" applyProtection="1">
      <alignment horizontal="center" vertical="center"/>
      <protection hidden="1"/>
    </xf>
    <xf numFmtId="0" fontId="27" fillId="23" borderId="27" xfId="0" applyFont="1" applyFill="1" applyBorder="1" applyAlignment="1" applyProtection="1">
      <alignment horizontal="center" vertical="center"/>
      <protection hidden="1"/>
    </xf>
    <xf numFmtId="0" fontId="27" fillId="23" borderId="28" xfId="0" applyFont="1" applyFill="1" applyBorder="1" applyAlignment="1" applyProtection="1">
      <alignment horizontal="center" vertical="center"/>
      <protection hidden="1"/>
    </xf>
    <xf numFmtId="0" fontId="27" fillId="23" borderId="14" xfId="0" applyFont="1" applyFill="1" applyBorder="1" applyAlignment="1" applyProtection="1">
      <alignment horizontal="center" vertical="center"/>
      <protection hidden="1"/>
    </xf>
    <xf numFmtId="0" fontId="27" fillId="23" borderId="0" xfId="0" applyFont="1" applyFill="1" applyBorder="1" applyAlignment="1" applyProtection="1">
      <alignment horizontal="center" vertical="center"/>
      <protection hidden="1"/>
    </xf>
    <xf numFmtId="0" fontId="27" fillId="23" borderId="29" xfId="0" applyFont="1" applyFill="1" applyBorder="1" applyAlignment="1" applyProtection="1">
      <alignment horizontal="center" vertical="center"/>
      <protection hidden="1"/>
    </xf>
    <xf numFmtId="0" fontId="7" fillId="23" borderId="10" xfId="0" applyFont="1" applyFill="1" applyBorder="1" applyAlignment="1" applyProtection="1">
      <alignment horizontal="center" vertical="center"/>
      <protection hidden="1"/>
    </xf>
    <xf numFmtId="0" fontId="7" fillId="23" borderId="35" xfId="0" applyFont="1" applyFill="1" applyBorder="1" applyAlignment="1" applyProtection="1">
      <alignment horizontal="center" vertical="center" wrapText="1"/>
      <protection hidden="1"/>
    </xf>
    <xf numFmtId="0" fontId="7" fillId="23" borderId="36" xfId="0" applyFont="1" applyFill="1" applyBorder="1" applyAlignment="1" applyProtection="1">
      <alignment horizontal="center" vertical="center" wrapText="1"/>
      <protection hidden="1"/>
    </xf>
    <xf numFmtId="0" fontId="7" fillId="23" borderId="37" xfId="0" applyFont="1" applyFill="1" applyBorder="1" applyAlignment="1" applyProtection="1">
      <alignment horizontal="center" vertical="center" wrapText="1"/>
      <protection hidden="1"/>
    </xf>
    <xf numFmtId="0" fontId="6" fillId="24" borderId="38" xfId="0" applyFont="1" applyFill="1" applyBorder="1" applyAlignment="1" applyProtection="1">
      <alignment horizontal="center" vertical="center"/>
      <protection hidden="1"/>
    </xf>
    <xf numFmtId="0" fontId="6" fillId="24" borderId="39" xfId="0" applyFont="1" applyFill="1" applyBorder="1" applyAlignment="1" applyProtection="1">
      <alignment horizontal="center" vertical="center"/>
      <protection hidden="1"/>
    </xf>
    <xf numFmtId="0" fontId="6" fillId="24" borderId="40" xfId="0" applyFont="1" applyFill="1" applyBorder="1" applyAlignment="1" applyProtection="1">
      <alignment horizontal="center" vertical="center"/>
      <protection hidden="1"/>
    </xf>
    <xf numFmtId="0" fontId="6" fillId="24" borderId="41" xfId="0" applyFont="1" applyFill="1" applyBorder="1" applyAlignment="1" applyProtection="1">
      <alignment horizontal="center" vertical="center"/>
      <protection hidden="1"/>
    </xf>
    <xf numFmtId="0" fontId="7" fillId="23" borderId="42" xfId="0" applyFont="1" applyFill="1" applyBorder="1" applyAlignment="1" applyProtection="1">
      <alignment horizontal="center" vertical="center" wrapText="1"/>
      <protection hidden="1"/>
    </xf>
    <xf numFmtId="0" fontId="7" fillId="23" borderId="25" xfId="0" applyFont="1" applyFill="1" applyBorder="1" applyAlignment="1" applyProtection="1">
      <alignment horizontal="center" vertical="center" wrapText="1"/>
      <protection hidden="1"/>
    </xf>
    <xf numFmtId="0" fontId="7" fillId="23" borderId="26" xfId="0" applyFont="1" applyFill="1" applyBorder="1" applyAlignment="1" applyProtection="1">
      <alignment horizontal="center" vertical="center" wrapText="1"/>
      <protection hidden="1"/>
    </xf>
    <xf numFmtId="0" fontId="7" fillId="23" borderId="43" xfId="0" applyFont="1" applyFill="1" applyBorder="1" applyAlignment="1" applyProtection="1">
      <alignment horizontal="center" vertical="center" wrapText="1" shrinkToFit="1"/>
      <protection hidden="1"/>
    </xf>
    <xf numFmtId="0" fontId="7" fillId="23" borderId="21" xfId="0" applyFont="1" applyFill="1" applyBorder="1" applyAlignment="1" applyProtection="1">
      <alignment horizontal="center" vertical="center" shrinkToFit="1"/>
      <protection hidden="1"/>
    </xf>
    <xf numFmtId="0" fontId="7" fillId="23" borderId="44" xfId="0" applyFont="1" applyFill="1" applyBorder="1" applyAlignment="1" applyProtection="1">
      <alignment horizontal="center" vertical="center"/>
      <protection hidden="1"/>
    </xf>
    <xf numFmtId="0" fontId="7" fillId="23" borderId="19" xfId="0" applyFont="1" applyFill="1" applyBorder="1" applyAlignment="1" applyProtection="1">
      <alignment horizontal="center" vertical="center"/>
      <protection hidden="1"/>
    </xf>
    <xf numFmtId="0" fontId="7" fillId="23" borderId="20" xfId="0" applyFont="1" applyFill="1" applyBorder="1" applyAlignment="1" applyProtection="1">
      <alignment horizontal="center" vertical="center"/>
      <protection hidden="1"/>
    </xf>
    <xf numFmtId="0" fontId="7" fillId="23" borderId="45" xfId="0" applyFont="1" applyFill="1" applyBorder="1" applyAlignment="1" applyProtection="1">
      <alignment horizontal="center" vertical="center" wrapText="1"/>
      <protection hidden="1"/>
    </xf>
    <xf numFmtId="0" fontId="7" fillId="23" borderId="38" xfId="0" applyFont="1" applyFill="1" applyBorder="1" applyAlignment="1" applyProtection="1">
      <alignment horizontal="center" vertical="center"/>
      <protection hidden="1"/>
    </xf>
    <xf numFmtId="0" fontId="7" fillId="23" borderId="46" xfId="0" applyFont="1" applyFill="1" applyBorder="1" applyAlignment="1" applyProtection="1">
      <alignment horizontal="center" vertical="center"/>
      <protection hidden="1"/>
    </xf>
    <xf numFmtId="0" fontId="7" fillId="23" borderId="47" xfId="0" applyFont="1" applyFill="1" applyBorder="1" applyAlignment="1" applyProtection="1">
      <alignment horizontal="center" vertical="center"/>
      <protection hidden="1"/>
    </xf>
    <xf numFmtId="0" fontId="7" fillId="23" borderId="48" xfId="0" applyFont="1" applyFill="1" applyBorder="1" applyAlignment="1" applyProtection="1">
      <alignment horizontal="center" vertical="center"/>
      <protection hidden="1"/>
    </xf>
    <xf numFmtId="0" fontId="7" fillId="23" borderId="49" xfId="0" applyFont="1" applyFill="1" applyBorder="1" applyAlignment="1" applyProtection="1">
      <alignment horizontal="center" vertical="center"/>
      <protection hidden="1"/>
    </xf>
    <xf numFmtId="0" fontId="7" fillId="23" borderId="50" xfId="0" applyFont="1" applyFill="1" applyBorder="1" applyAlignment="1" applyProtection="1">
      <alignment horizontal="center" vertical="center"/>
      <protection hidden="1"/>
    </xf>
    <xf numFmtId="0" fontId="7" fillId="23" borderId="51" xfId="0" applyFont="1" applyFill="1" applyBorder="1" applyAlignment="1" applyProtection="1">
      <alignment horizontal="center" vertical="center"/>
      <protection hidden="1"/>
    </xf>
    <xf numFmtId="0" fontId="7" fillId="23" borderId="45" xfId="0" applyFont="1" applyFill="1" applyBorder="1" applyAlignment="1" applyProtection="1">
      <alignment horizontal="center" vertical="center"/>
      <protection hidden="1"/>
    </xf>
    <xf numFmtId="0" fontId="7" fillId="23" borderId="52" xfId="0" applyFont="1" applyFill="1" applyBorder="1" applyAlignment="1" applyProtection="1">
      <alignment horizontal="center" vertical="center"/>
      <protection hidden="1"/>
    </xf>
    <xf numFmtId="0" fontId="7" fillId="23" borderId="40" xfId="0" applyFont="1" applyFill="1" applyBorder="1" applyAlignment="1" applyProtection="1">
      <alignment horizontal="center" vertical="center"/>
      <protection hidden="1"/>
    </xf>
    <xf numFmtId="0" fontId="6" fillId="23" borderId="53" xfId="0" applyFont="1" applyFill="1" applyBorder="1" applyAlignment="1" applyProtection="1">
      <alignment horizontal="center" vertical="center" wrapText="1"/>
      <protection hidden="1"/>
    </xf>
    <xf numFmtId="0" fontId="6" fillId="23" borderId="25" xfId="0" applyFont="1" applyFill="1" applyBorder="1" applyAlignment="1" applyProtection="1">
      <alignment horizontal="center" vertical="center" wrapText="1"/>
      <protection hidden="1"/>
    </xf>
    <xf numFmtId="0" fontId="6" fillId="23" borderId="54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Alignment="1" applyProtection="1">
      <alignment horizontal="right" vertical="center"/>
      <protection hidden="1"/>
    </xf>
    <xf numFmtId="0" fontId="4" fillId="24" borderId="0" xfId="0" applyFont="1" applyFill="1" applyAlignment="1" applyProtection="1">
      <alignment horizontal="center" vertical="center"/>
      <protection hidden="1"/>
    </xf>
    <xf numFmtId="49" fontId="6" fillId="24" borderId="55" xfId="0" applyNumberFormat="1" applyFont="1" applyFill="1" applyBorder="1" applyAlignment="1" applyProtection="1">
      <alignment horizontal="left" vertical="center" shrinkToFit="1"/>
      <protection locked="0"/>
    </xf>
    <xf numFmtId="49" fontId="6" fillId="24" borderId="56" xfId="0" applyNumberFormat="1" applyFont="1" applyFill="1" applyBorder="1" applyAlignment="1" applyProtection="1">
      <alignment horizontal="left" vertical="center" shrinkToFit="1"/>
      <protection locked="0"/>
    </xf>
    <xf numFmtId="49" fontId="6" fillId="24" borderId="57" xfId="0" applyNumberFormat="1" applyFont="1" applyFill="1" applyBorder="1" applyAlignment="1" applyProtection="1">
      <alignment horizontal="left" vertical="center" shrinkToFit="1"/>
      <protection locked="0"/>
    </xf>
    <xf numFmtId="49" fontId="6" fillId="24" borderId="38" xfId="0" applyNumberFormat="1" applyFont="1" applyFill="1" applyBorder="1" applyAlignment="1" applyProtection="1">
      <alignment horizontal="left" vertical="center"/>
      <protection locked="0"/>
    </xf>
    <xf numFmtId="49" fontId="6" fillId="24" borderId="39" xfId="0" applyNumberFormat="1" applyFont="1" applyFill="1" applyBorder="1" applyAlignment="1" applyProtection="1">
      <alignment horizontal="left" vertical="center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6" fillId="24" borderId="58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29" xfId="0" applyFont="1" applyFill="1" applyBorder="1" applyAlignment="1" applyProtection="1">
      <alignment horizontal="left" vertical="center"/>
      <protection locked="0"/>
    </xf>
    <xf numFmtId="0" fontId="6" fillId="24" borderId="59" xfId="0" applyFont="1" applyFill="1" applyBorder="1" applyAlignment="1" applyProtection="1">
      <alignment horizontal="left" vertical="center"/>
      <protection locked="0"/>
    </xf>
    <xf numFmtId="0" fontId="6" fillId="24" borderId="50" xfId="0" applyFont="1" applyFill="1" applyBorder="1" applyAlignment="1" applyProtection="1">
      <alignment horizontal="left" vertical="center"/>
      <protection locked="0"/>
    </xf>
    <xf numFmtId="0" fontId="6" fillId="24" borderId="60" xfId="0" applyFont="1" applyFill="1" applyBorder="1" applyAlignment="1" applyProtection="1">
      <alignment horizontal="left" vertical="center"/>
      <protection locked="0"/>
    </xf>
    <xf numFmtId="0" fontId="6" fillId="24" borderId="61" xfId="0" applyFont="1" applyFill="1" applyBorder="1" applyAlignment="1" applyProtection="1">
      <alignment horizontal="left" vertical="center"/>
      <protection locked="0"/>
    </xf>
    <xf numFmtId="0" fontId="6" fillId="24" borderId="30" xfId="0" applyFont="1" applyFill="1" applyBorder="1" applyAlignment="1" applyProtection="1">
      <alignment horizontal="left" vertical="center"/>
      <protection locked="0"/>
    </xf>
    <xf numFmtId="0" fontId="6" fillId="24" borderId="31" xfId="0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Alignment="1" applyProtection="1">
      <alignment horizontal="center" vertical="center" shrinkToFit="1"/>
      <protection locked="0"/>
    </xf>
    <xf numFmtId="49" fontId="6" fillId="24" borderId="62" xfId="0" applyNumberFormat="1" applyFont="1" applyFill="1" applyBorder="1" applyAlignment="1" applyProtection="1">
      <alignment horizontal="left" vertical="center" shrinkToFit="1"/>
      <protection hidden="1"/>
    </xf>
    <xf numFmtId="49" fontId="6" fillId="24" borderId="63" xfId="0" applyNumberFormat="1" applyFont="1" applyFill="1" applyBorder="1" applyAlignment="1" applyProtection="1">
      <alignment horizontal="left" vertical="center" shrinkToFit="1"/>
      <protection hidden="1"/>
    </xf>
    <xf numFmtId="49" fontId="6" fillId="24" borderId="64" xfId="0" applyNumberFormat="1" applyFont="1" applyFill="1" applyBorder="1" applyAlignment="1" applyProtection="1">
      <alignment horizontal="left" vertical="center" shrinkToFit="1"/>
      <protection hidden="1"/>
    </xf>
    <xf numFmtId="49" fontId="6" fillId="24" borderId="11" xfId="0" applyNumberFormat="1" applyFont="1" applyFill="1" applyBorder="1" applyAlignment="1" applyProtection="1">
      <alignment horizontal="left" vertical="center" shrinkToFit="1"/>
      <protection hidden="1"/>
    </xf>
    <xf numFmtId="49" fontId="6" fillId="24" borderId="34" xfId="0" applyNumberFormat="1" applyFont="1" applyFill="1" applyBorder="1" applyAlignment="1" applyProtection="1">
      <alignment horizontal="left" vertical="center" shrinkToFit="1"/>
      <protection hidden="1"/>
    </xf>
    <xf numFmtId="0" fontId="7" fillId="23" borderId="65" xfId="0" applyFont="1" applyFill="1" applyBorder="1" applyAlignment="1" applyProtection="1">
      <alignment horizontal="center" vertical="center" wrapText="1"/>
      <protection hidden="1"/>
    </xf>
    <xf numFmtId="0" fontId="6" fillId="24" borderId="63" xfId="0" applyNumberFormat="1" applyFont="1" applyFill="1" applyBorder="1" applyAlignment="1" applyProtection="1">
      <alignment horizontal="right" vertical="center" shrinkToFit="1"/>
      <protection hidden="1"/>
    </xf>
    <xf numFmtId="0" fontId="6" fillId="24" borderId="65" xfId="0" applyNumberFormat="1" applyFont="1" applyFill="1" applyBorder="1" applyAlignment="1" applyProtection="1">
      <alignment horizontal="right" vertical="center" shrinkToFit="1"/>
      <protection hidden="1"/>
    </xf>
    <xf numFmtId="0" fontId="6" fillId="24" borderId="42" xfId="0" applyFont="1" applyFill="1" applyBorder="1" applyAlignment="1" applyProtection="1">
      <alignment horizontal="center" vertical="center" shrinkToFit="1"/>
      <protection locked="0"/>
    </xf>
    <xf numFmtId="0" fontId="6" fillId="24" borderId="25" xfId="0" applyFont="1" applyFill="1" applyBorder="1" applyAlignment="1" applyProtection="1">
      <alignment horizontal="center" vertical="center" shrinkToFit="1"/>
      <protection locked="0"/>
    </xf>
    <xf numFmtId="0" fontId="6" fillId="24" borderId="26" xfId="0" applyFont="1" applyFill="1" applyBorder="1" applyAlignment="1" applyProtection="1">
      <alignment horizontal="center" vertical="center" shrinkToFit="1"/>
      <protection locked="0"/>
    </xf>
    <xf numFmtId="0" fontId="6" fillId="24" borderId="50" xfId="0" applyNumberFormat="1" applyFont="1" applyFill="1" applyBorder="1" applyAlignment="1" applyProtection="1">
      <alignment horizontal="right" vertical="center" shrinkToFit="1"/>
      <protection locked="0"/>
    </xf>
    <xf numFmtId="0" fontId="6" fillId="24" borderId="51" xfId="0" applyNumberFormat="1" applyFont="1" applyFill="1" applyBorder="1" applyAlignment="1" applyProtection="1">
      <alignment horizontal="right" vertical="center" shrinkToFit="1"/>
      <protection locked="0"/>
    </xf>
    <xf numFmtId="0" fontId="6" fillId="24" borderId="36" xfId="0" applyNumberFormat="1" applyFont="1" applyFill="1" applyBorder="1" applyAlignment="1" applyProtection="1">
      <alignment horizontal="right" vertical="center" shrinkToFit="1"/>
      <protection locked="0"/>
    </xf>
    <xf numFmtId="0" fontId="6" fillId="24" borderId="37" xfId="0" applyNumberFormat="1" applyFont="1" applyFill="1" applyBorder="1" applyAlignment="1" applyProtection="1">
      <alignment horizontal="right" vertical="center" shrinkToFit="1"/>
      <protection locked="0"/>
    </xf>
    <xf numFmtId="0" fontId="6" fillId="24" borderId="19" xfId="0" applyNumberFormat="1" applyFont="1" applyFill="1" applyBorder="1" applyAlignment="1" applyProtection="1">
      <alignment horizontal="right" vertical="center" shrinkToFit="1"/>
      <protection locked="0"/>
    </xf>
    <xf numFmtId="0" fontId="6" fillId="24" borderId="20" xfId="0" applyNumberFormat="1" applyFont="1" applyFill="1" applyBorder="1" applyAlignment="1" applyProtection="1">
      <alignment horizontal="right" vertical="center" shrinkToFit="1"/>
      <protection locked="0"/>
    </xf>
    <xf numFmtId="49" fontId="7" fillId="24" borderId="42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24" borderId="5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54</xdr:row>
      <xdr:rowOff>9525</xdr:rowOff>
    </xdr:from>
    <xdr:to>
      <xdr:col>34</xdr:col>
      <xdr:colOff>114300</xdr:colOff>
      <xdr:row>71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9125" y="15668625"/>
          <a:ext cx="6219825" cy="2924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１枚目に記入した太陽電池モジュールの型式の製造番号票のコピーを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こちらに貼付してください。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太陽電池モジュールの型式が複数ある場合は、用紙を変えて貼付してください。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・製造番号票等（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型式名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製造番号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想定出力値の記載がある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製品同梱のもの）の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こちらに直接貼付するか、別紙として添付してください。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別紙とする場合はコピー１枚毎に交付番号と補助対象事業者名を必ず記入してください。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製造番号票をコピーする場合は、全ての製造番号・出力値が写っていること。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（原本を提出していただく必要はありません。）</a:t>
          </a:r>
        </a:p>
      </xdr:txBody>
    </xdr:sp>
    <xdr:clientData/>
  </xdr:twoCellAnchor>
  <xdr:oneCellAnchor>
    <xdr:from>
      <xdr:col>34</xdr:col>
      <xdr:colOff>104775</xdr:colOff>
      <xdr:row>10</xdr:row>
      <xdr:rowOff>152400</xdr:rowOff>
    </xdr:from>
    <xdr:ext cx="20955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6829425" y="2714625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2.625" defaultRowHeight="13.5"/>
  <cols>
    <col min="1" max="1" width="1.625" style="4" customWidth="1"/>
    <col min="2" max="37" width="2.625" style="4" customWidth="1"/>
    <col min="38" max="38" width="1.625" style="4" customWidth="1"/>
    <col min="39" max="44" width="2.625" style="4" customWidth="1"/>
    <col min="45" max="45" width="6.50390625" style="4" bestFit="1" customWidth="1"/>
    <col min="46" max="16384" width="2.625" style="4" customWidth="1"/>
  </cols>
  <sheetData>
    <row r="1" spans="1:39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25"/>
      <c r="AM1" s="1"/>
    </row>
    <row r="2" spans="1:39" s="2" customFormat="1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M2" s="1"/>
    </row>
    <row r="3" spans="1:39" ht="25.5" customHeight="1">
      <c r="A3" s="84" t="s">
        <v>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3"/>
      <c r="AM3" s="3"/>
    </row>
    <row r="4" spans="2:38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32:37" ht="18.75" customHeight="1">
      <c r="AF5" s="6" t="s">
        <v>11</v>
      </c>
      <c r="AG5" s="101"/>
      <c r="AH5" s="8" t="s">
        <v>12</v>
      </c>
      <c r="AI5" s="101"/>
      <c r="AJ5" s="9" t="s">
        <v>13</v>
      </c>
      <c r="AK5" s="7" t="s">
        <v>14</v>
      </c>
    </row>
    <row r="6" spans="32:37" ht="18.75" customHeight="1">
      <c r="AF6" s="6"/>
      <c r="AG6" s="7"/>
      <c r="AH6" s="8"/>
      <c r="AI6" s="7"/>
      <c r="AJ6" s="9"/>
      <c r="AK6" s="7"/>
    </row>
    <row r="7" spans="2:37" ht="13.5">
      <c r="B7" s="10"/>
      <c r="AF7" s="11"/>
      <c r="AG7" s="11"/>
      <c r="AH7" s="11"/>
      <c r="AI7" s="11"/>
      <c r="AJ7" s="11"/>
      <c r="AK7" s="12"/>
    </row>
    <row r="8" spans="2:19" ht="14.25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37" ht="24.75" customHeight="1">
      <c r="B9" s="78" t="s">
        <v>9</v>
      </c>
      <c r="C9" s="79"/>
      <c r="D9" s="79"/>
      <c r="E9" s="79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U9" s="80" t="s">
        <v>17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</row>
    <row r="10" spans="1:48" ht="36.75" customHeight="1">
      <c r="A10" s="13"/>
      <c r="B10" s="69" t="s">
        <v>10</v>
      </c>
      <c r="C10" s="70"/>
      <c r="D10" s="70"/>
      <c r="E10" s="70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U10" s="71" t="s">
        <v>4</v>
      </c>
      <c r="V10" s="72"/>
      <c r="W10" s="72"/>
      <c r="X10" s="73"/>
      <c r="Y10" s="92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  <c r="AV10" s="13"/>
    </row>
    <row r="11" spans="1:37" ht="36.75" customHeight="1">
      <c r="A11" s="13"/>
      <c r="B11" s="77" t="s">
        <v>0</v>
      </c>
      <c r="C11" s="70"/>
      <c r="D11" s="70"/>
      <c r="E11" s="70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U11" s="74"/>
      <c r="V11" s="75"/>
      <c r="W11" s="75"/>
      <c r="X11" s="76"/>
      <c r="Y11" s="95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7"/>
    </row>
    <row r="12" spans="1:37" ht="36.75" customHeight="1" thickBot="1">
      <c r="A12" s="13"/>
      <c r="B12" s="64" t="s">
        <v>3</v>
      </c>
      <c r="C12" s="65"/>
      <c r="D12" s="65"/>
      <c r="E12" s="65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  <c r="T12" s="13"/>
      <c r="U12" s="66" t="s">
        <v>1</v>
      </c>
      <c r="V12" s="67"/>
      <c r="W12" s="67"/>
      <c r="X12" s="68"/>
      <c r="Y12" s="98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100"/>
    </row>
    <row r="13" spans="2:35" ht="37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7" ht="15" customHeight="1">
      <c r="B14" s="10" t="s">
        <v>24</v>
      </c>
      <c r="AF14" s="11"/>
      <c r="AG14" s="11"/>
      <c r="AH14" s="11"/>
      <c r="AI14" s="11"/>
      <c r="AJ14" s="11"/>
      <c r="AK14" s="12"/>
    </row>
    <row r="15" spans="2:19" ht="14.25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37" ht="33.75" customHeight="1">
      <c r="A16" s="13"/>
      <c r="B16" s="19" t="s">
        <v>18</v>
      </c>
      <c r="C16" s="20"/>
      <c r="D16" s="32" t="s">
        <v>19</v>
      </c>
      <c r="E16" s="32"/>
      <c r="F16" s="33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4"/>
      <c r="W16" s="61" t="s">
        <v>8</v>
      </c>
      <c r="X16" s="62"/>
      <c r="Y16" s="63"/>
      <c r="Z16" s="110"/>
      <c r="AA16" s="111"/>
      <c r="AB16" s="111"/>
      <c r="AC16" s="111"/>
      <c r="AD16" s="111"/>
      <c r="AE16" s="111"/>
      <c r="AF16" s="111"/>
      <c r="AG16" s="111"/>
      <c r="AH16" s="112"/>
      <c r="AI16" s="59" t="s">
        <v>7</v>
      </c>
      <c r="AJ16" s="59"/>
      <c r="AK16" s="60"/>
    </row>
    <row r="17" spans="1:45" ht="33.75" customHeight="1">
      <c r="A17" s="13"/>
      <c r="B17" s="21"/>
      <c r="C17" s="22"/>
      <c r="D17" s="54" t="s">
        <v>22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 s="113"/>
      <c r="AA17" s="113"/>
      <c r="AB17" s="113"/>
      <c r="AC17" s="113"/>
      <c r="AD17" s="113"/>
      <c r="AE17" s="113"/>
      <c r="AF17" s="113"/>
      <c r="AG17" s="113"/>
      <c r="AH17" s="114"/>
      <c r="AI17" s="30" t="s">
        <v>6</v>
      </c>
      <c r="AJ17" s="30"/>
      <c r="AK17" s="31"/>
      <c r="AS17" s="14"/>
    </row>
    <row r="18" spans="1:37" ht="33.75" customHeight="1">
      <c r="A18" s="13"/>
      <c r="B18" s="21"/>
      <c r="C18" s="22"/>
      <c r="D18" s="54" t="s">
        <v>23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115"/>
      <c r="AA18" s="115"/>
      <c r="AB18" s="115"/>
      <c r="AC18" s="115"/>
      <c r="AD18" s="115"/>
      <c r="AE18" s="115"/>
      <c r="AF18" s="115"/>
      <c r="AG18" s="115"/>
      <c r="AH18" s="116"/>
      <c r="AI18" s="57" t="s">
        <v>16</v>
      </c>
      <c r="AJ18" s="57"/>
      <c r="AK18" s="58"/>
    </row>
    <row r="19" spans="1:37" ht="33.75" customHeight="1" thickBot="1">
      <c r="A19" s="13"/>
      <c r="B19" s="23"/>
      <c r="C19" s="24"/>
      <c r="D19" s="25" t="s">
        <v>25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117"/>
      <c r="AA19" s="117"/>
      <c r="AB19" s="117"/>
      <c r="AC19" s="117"/>
      <c r="AD19" s="117"/>
      <c r="AE19" s="117"/>
      <c r="AF19" s="117"/>
      <c r="AG19" s="117"/>
      <c r="AH19" s="118"/>
      <c r="AI19" s="28" t="s">
        <v>15</v>
      </c>
      <c r="AJ19" s="28"/>
      <c r="AK19" s="29"/>
    </row>
    <row r="20" spans="2:35" s="15" customFormat="1" ht="24" customHeight="1" thickBo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7" ht="33.75" customHeight="1">
      <c r="A21" s="13"/>
      <c r="B21" s="19" t="s">
        <v>20</v>
      </c>
      <c r="C21" s="20"/>
      <c r="D21" s="32" t="s">
        <v>19</v>
      </c>
      <c r="E21" s="32"/>
      <c r="F21" s="33"/>
      <c r="G21" s="119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61" t="s">
        <v>8</v>
      </c>
      <c r="X21" s="62"/>
      <c r="Y21" s="63"/>
      <c r="Z21" s="110"/>
      <c r="AA21" s="111"/>
      <c r="AB21" s="111"/>
      <c r="AC21" s="111"/>
      <c r="AD21" s="111"/>
      <c r="AE21" s="111"/>
      <c r="AF21" s="111"/>
      <c r="AG21" s="111"/>
      <c r="AH21" s="112"/>
      <c r="AI21" s="59" t="s">
        <v>7</v>
      </c>
      <c r="AJ21" s="59"/>
      <c r="AK21" s="60"/>
    </row>
    <row r="22" spans="1:45" ht="33.75" customHeight="1">
      <c r="A22" s="13"/>
      <c r="B22" s="21"/>
      <c r="C22" s="22"/>
      <c r="D22" s="54" t="s">
        <v>22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113"/>
      <c r="AA22" s="113"/>
      <c r="AB22" s="113"/>
      <c r="AC22" s="113"/>
      <c r="AD22" s="113"/>
      <c r="AE22" s="113"/>
      <c r="AF22" s="113"/>
      <c r="AG22" s="113"/>
      <c r="AH22" s="114"/>
      <c r="AI22" s="30" t="s">
        <v>6</v>
      </c>
      <c r="AJ22" s="30"/>
      <c r="AK22" s="31"/>
      <c r="AS22" s="14"/>
    </row>
    <row r="23" spans="1:37" ht="33.75" customHeight="1">
      <c r="A23" s="13"/>
      <c r="B23" s="21"/>
      <c r="C23" s="22"/>
      <c r="D23" s="54" t="s">
        <v>23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6"/>
      <c r="Z23" s="115"/>
      <c r="AA23" s="115"/>
      <c r="AB23" s="115"/>
      <c r="AC23" s="115"/>
      <c r="AD23" s="115"/>
      <c r="AE23" s="115"/>
      <c r="AF23" s="115"/>
      <c r="AG23" s="115"/>
      <c r="AH23" s="116"/>
      <c r="AI23" s="57" t="s">
        <v>15</v>
      </c>
      <c r="AJ23" s="57"/>
      <c r="AK23" s="58"/>
    </row>
    <row r="24" spans="1:37" ht="33.75" customHeight="1" thickBot="1">
      <c r="A24" s="13"/>
      <c r="B24" s="23"/>
      <c r="C24" s="24"/>
      <c r="D24" s="25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117"/>
      <c r="AA24" s="117"/>
      <c r="AB24" s="117"/>
      <c r="AC24" s="117"/>
      <c r="AD24" s="117"/>
      <c r="AE24" s="117"/>
      <c r="AF24" s="117"/>
      <c r="AG24" s="117"/>
      <c r="AH24" s="118"/>
      <c r="AI24" s="28" t="s">
        <v>15</v>
      </c>
      <c r="AJ24" s="28"/>
      <c r="AK24" s="29"/>
    </row>
    <row r="25" spans="2:35" s="15" customFormat="1" ht="24" customHeight="1" thickBo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7" ht="33.75" customHeight="1">
      <c r="A26" s="13"/>
      <c r="B26" s="19" t="s">
        <v>21</v>
      </c>
      <c r="C26" s="20"/>
      <c r="D26" s="32" t="s">
        <v>19</v>
      </c>
      <c r="E26" s="32"/>
      <c r="F26" s="33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1"/>
      <c r="W26" s="61" t="s">
        <v>8</v>
      </c>
      <c r="X26" s="62"/>
      <c r="Y26" s="63"/>
      <c r="Z26" s="110"/>
      <c r="AA26" s="111"/>
      <c r="AB26" s="111"/>
      <c r="AC26" s="111"/>
      <c r="AD26" s="111"/>
      <c r="AE26" s="111"/>
      <c r="AF26" s="111"/>
      <c r="AG26" s="111"/>
      <c r="AH26" s="112"/>
      <c r="AI26" s="59" t="s">
        <v>7</v>
      </c>
      <c r="AJ26" s="59"/>
      <c r="AK26" s="60"/>
    </row>
    <row r="27" spans="1:45" ht="33.75" customHeight="1">
      <c r="A27" s="13"/>
      <c r="B27" s="21"/>
      <c r="C27" s="22"/>
      <c r="D27" s="54" t="s">
        <v>22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113"/>
      <c r="AA27" s="113"/>
      <c r="AB27" s="113"/>
      <c r="AC27" s="113"/>
      <c r="AD27" s="113"/>
      <c r="AE27" s="113"/>
      <c r="AF27" s="113"/>
      <c r="AG27" s="113"/>
      <c r="AH27" s="114"/>
      <c r="AI27" s="30" t="s">
        <v>6</v>
      </c>
      <c r="AJ27" s="30"/>
      <c r="AK27" s="31"/>
      <c r="AS27" s="14"/>
    </row>
    <row r="28" spans="1:37" ht="33.75" customHeight="1">
      <c r="A28" s="13"/>
      <c r="B28" s="21"/>
      <c r="C28" s="22"/>
      <c r="D28" s="54" t="s">
        <v>23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  <c r="Z28" s="115"/>
      <c r="AA28" s="115"/>
      <c r="AB28" s="115"/>
      <c r="AC28" s="115"/>
      <c r="AD28" s="115"/>
      <c r="AE28" s="115"/>
      <c r="AF28" s="115"/>
      <c r="AG28" s="115"/>
      <c r="AH28" s="116"/>
      <c r="AI28" s="57" t="s">
        <v>15</v>
      </c>
      <c r="AJ28" s="57"/>
      <c r="AK28" s="58"/>
    </row>
    <row r="29" spans="1:37" ht="33.75" customHeight="1" thickBot="1">
      <c r="A29" s="13"/>
      <c r="B29" s="23"/>
      <c r="C29" s="24"/>
      <c r="D29" s="25" t="s">
        <v>25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117"/>
      <c r="AA29" s="117"/>
      <c r="AB29" s="117"/>
      <c r="AC29" s="117"/>
      <c r="AD29" s="117"/>
      <c r="AE29" s="117"/>
      <c r="AF29" s="117"/>
      <c r="AG29" s="117"/>
      <c r="AH29" s="118"/>
      <c r="AI29" s="28" t="s">
        <v>15</v>
      </c>
      <c r="AJ29" s="28"/>
      <c r="AK29" s="29"/>
    </row>
    <row r="30" spans="2:35" s="15" customFormat="1" ht="56.25" customHeight="1" thickBo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7" ht="33.75" customHeight="1" thickBot="1">
      <c r="A31" s="13"/>
      <c r="B31" s="43" t="s">
        <v>26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107"/>
      <c r="Z31" s="108">
        <f>IF(OR(Z19&lt;&gt;"",Z24&lt;&gt;"",Z29&lt;&gt;""),ROUNDDOWN(Z19+Z24+Z29,2),"")</f>
      </c>
      <c r="AA31" s="108"/>
      <c r="AB31" s="108"/>
      <c r="AC31" s="108"/>
      <c r="AD31" s="108"/>
      <c r="AE31" s="108"/>
      <c r="AF31" s="108"/>
      <c r="AG31" s="108"/>
      <c r="AH31" s="109"/>
      <c r="AI31" s="45" t="s">
        <v>15</v>
      </c>
      <c r="AJ31" s="45"/>
      <c r="AK31" s="46"/>
    </row>
    <row r="32" spans="32:37" ht="18.75" customHeight="1">
      <c r="AF32" s="6" t="s">
        <v>11</v>
      </c>
      <c r="AG32" s="101"/>
      <c r="AH32" s="8" t="s">
        <v>12</v>
      </c>
      <c r="AI32" s="101"/>
      <c r="AJ32" s="9" t="s">
        <v>13</v>
      </c>
      <c r="AK32" s="7" t="s">
        <v>14</v>
      </c>
    </row>
    <row r="33" spans="3:22" ht="14.25" thickBo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37" ht="31.5" customHeight="1" thickBot="1">
      <c r="B34" s="53" t="s">
        <v>9</v>
      </c>
      <c r="C34" s="18"/>
      <c r="D34" s="18"/>
      <c r="E34" s="18"/>
      <c r="F34" s="102">
        <f>IF(F9&lt;&gt;"",F9,"")</f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7" t="s">
        <v>10</v>
      </c>
      <c r="U34" s="18"/>
      <c r="V34" s="18"/>
      <c r="W34" s="18"/>
      <c r="X34" s="105">
        <f>IF(F10&lt;&gt;"",F10,"")</f>
      </c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</row>
    <row r="35" spans="3:22" ht="27" customHeight="1" thickBo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37" ht="13.5" customHeight="1">
      <c r="B36" s="47" t="s">
        <v>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</row>
    <row r="37" spans="2:37" ht="13.5" customHeight="1" thickBot="1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</row>
    <row r="38" spans="2:37" ht="13.5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6"/>
    </row>
    <row r="39" spans="2:37" ht="13.5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</row>
    <row r="40" spans="2:37" ht="13.5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</row>
    <row r="41" spans="2:37" ht="13.5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/>
    </row>
    <row r="42" spans="2:37" ht="13.5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9"/>
    </row>
    <row r="43" spans="2:37" ht="13.5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/>
    </row>
    <row r="44" spans="2:37" ht="13.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9"/>
    </row>
    <row r="45" spans="2:37" ht="13.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/>
    </row>
    <row r="46" spans="2:37" ht="13.5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</row>
    <row r="47" spans="2:37" ht="13.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/>
    </row>
    <row r="48" spans="2:37" ht="13.5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/>
    </row>
    <row r="49" spans="2:37" ht="13.5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9"/>
    </row>
    <row r="50" spans="2:37" ht="13.5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9"/>
    </row>
    <row r="51" spans="2:37" ht="13.5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9"/>
    </row>
    <row r="52" spans="2:37" ht="13.5"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9"/>
    </row>
    <row r="53" spans="2:37" ht="13.5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/>
    </row>
    <row r="54" spans="2:37" ht="13.5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9"/>
    </row>
    <row r="55" spans="2:37" ht="13.5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9"/>
    </row>
    <row r="56" spans="2:37" ht="13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9"/>
    </row>
    <row r="57" spans="2:37" ht="13.5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9"/>
    </row>
    <row r="58" spans="2:37" ht="13.5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9"/>
    </row>
    <row r="59" spans="2:37" ht="13.5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9"/>
    </row>
    <row r="60" spans="2:37" ht="13.5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9"/>
    </row>
    <row r="61" spans="2:37" ht="13.5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9"/>
    </row>
    <row r="62" spans="2:37" ht="13.5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9"/>
    </row>
    <row r="63" spans="2:37" ht="13.5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9"/>
    </row>
    <row r="64" spans="2:37" ht="13.5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9"/>
    </row>
    <row r="65" spans="2:37" ht="13.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9"/>
    </row>
    <row r="66" spans="2:37" ht="13.5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9"/>
    </row>
    <row r="67" spans="2:37" ht="13.5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9"/>
    </row>
    <row r="68" spans="2:37" ht="13.5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9"/>
    </row>
    <row r="69" spans="2:37" ht="13.5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9"/>
    </row>
    <row r="70" spans="2:37" ht="13.5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9"/>
    </row>
    <row r="71" spans="2:37" ht="13.5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9"/>
    </row>
    <row r="72" spans="2:37" ht="13.5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9"/>
    </row>
    <row r="73" spans="2:37" ht="13.5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9"/>
    </row>
    <row r="74" spans="2:37" ht="13.5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9"/>
    </row>
    <row r="75" spans="2:37" ht="13.5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9"/>
    </row>
    <row r="76" spans="2:37" ht="13.5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9"/>
    </row>
    <row r="77" spans="2:37" ht="13.5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9"/>
    </row>
    <row r="78" spans="2:37" ht="13.5"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9"/>
    </row>
    <row r="79" spans="2:37" ht="13.5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9"/>
    </row>
    <row r="80" spans="2:37" ht="13.5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9"/>
    </row>
    <row r="81" spans="2:37" ht="13.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9"/>
    </row>
    <row r="82" spans="2:37" ht="13.5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9"/>
    </row>
    <row r="83" spans="2:37" ht="13.5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9"/>
    </row>
    <row r="84" spans="2:37" ht="13.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9"/>
    </row>
    <row r="85" spans="2:37" ht="13.5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9"/>
    </row>
    <row r="86" spans="2:37" ht="13.5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9"/>
    </row>
    <row r="87" spans="2:37" ht="13.5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9"/>
    </row>
    <row r="88" spans="2:37" ht="13.5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9"/>
    </row>
    <row r="89" spans="2:37" ht="13.5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9"/>
    </row>
    <row r="90" spans="2:37" ht="13.5"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9"/>
    </row>
    <row r="91" spans="2:37" ht="13.5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9"/>
    </row>
    <row r="92" spans="2:37" ht="13.5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9"/>
    </row>
    <row r="93" spans="2:37" ht="14.25" thickBo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2"/>
    </row>
  </sheetData>
  <sheetProtection password="A009" sheet="1"/>
  <mergeCells count="69">
    <mergeCell ref="B9:E9"/>
    <mergeCell ref="F9:S9"/>
    <mergeCell ref="U9:AK9"/>
    <mergeCell ref="A2:AK2"/>
    <mergeCell ref="A3:AK3"/>
    <mergeCell ref="B10:E10"/>
    <mergeCell ref="F10:S10"/>
    <mergeCell ref="U10:X11"/>
    <mergeCell ref="Y10:AK11"/>
    <mergeCell ref="B11:E11"/>
    <mergeCell ref="F11:S11"/>
    <mergeCell ref="AI16:AK16"/>
    <mergeCell ref="Z16:AH16"/>
    <mergeCell ref="W16:Y16"/>
    <mergeCell ref="AI17:AK17"/>
    <mergeCell ref="B12:E12"/>
    <mergeCell ref="F12:S12"/>
    <mergeCell ref="U12:X12"/>
    <mergeCell ref="Y12:AK12"/>
    <mergeCell ref="AI21:AK21"/>
    <mergeCell ref="D21:F21"/>
    <mergeCell ref="Z22:AH22"/>
    <mergeCell ref="Z17:AH17"/>
    <mergeCell ref="AI19:AK19"/>
    <mergeCell ref="Z19:AH19"/>
    <mergeCell ref="AI18:AK18"/>
    <mergeCell ref="Z18:AH18"/>
    <mergeCell ref="AI22:AK22"/>
    <mergeCell ref="W21:Y21"/>
    <mergeCell ref="AI26:AK26"/>
    <mergeCell ref="D24:Y24"/>
    <mergeCell ref="D27:Y27"/>
    <mergeCell ref="D28:Y28"/>
    <mergeCell ref="Z28:AH28"/>
    <mergeCell ref="AI28:AK28"/>
    <mergeCell ref="Z24:AH24"/>
    <mergeCell ref="AI24:AK24"/>
    <mergeCell ref="W26:Y26"/>
    <mergeCell ref="Z26:AH26"/>
    <mergeCell ref="Z23:AH23"/>
    <mergeCell ref="AI23:AK23"/>
    <mergeCell ref="D22:Y22"/>
    <mergeCell ref="D23:Y23"/>
    <mergeCell ref="B16:C19"/>
    <mergeCell ref="D16:F16"/>
    <mergeCell ref="D17:Y17"/>
    <mergeCell ref="D18:Y18"/>
    <mergeCell ref="D19:Y19"/>
    <mergeCell ref="G16:V16"/>
    <mergeCell ref="G21:V21"/>
    <mergeCell ref="D26:F26"/>
    <mergeCell ref="G26:V26"/>
    <mergeCell ref="B38:AK93"/>
    <mergeCell ref="B31:Y31"/>
    <mergeCell ref="Z31:AH31"/>
    <mergeCell ref="AI31:AK31"/>
    <mergeCell ref="B36:AK37"/>
    <mergeCell ref="B34:E34"/>
    <mergeCell ref="F34:S34"/>
    <mergeCell ref="T34:W34"/>
    <mergeCell ref="B26:C29"/>
    <mergeCell ref="D29:Y29"/>
    <mergeCell ref="Z21:AH21"/>
    <mergeCell ref="X34:AK34"/>
    <mergeCell ref="B21:C24"/>
    <mergeCell ref="Z29:AH29"/>
    <mergeCell ref="AI29:AK29"/>
    <mergeCell ref="Z27:AH27"/>
    <mergeCell ref="AI27:AK27"/>
  </mergeCells>
  <dataValidations count="2">
    <dataValidation allowBlank="1" showInputMessage="1" showErrorMessage="1" imeMode="disabled" sqref="Z17:AH18 Z22:AH23 Z27:AH28 AG5 AI5"/>
    <dataValidation type="custom" allowBlank="1" showInputMessage="1" showErrorMessage="1" error="小数点第二位までの数値を入力してください。" imeMode="disabled" sqref="Z19:AH19 Z24:AH24 Z29:AH29">
      <formula1>AND(Z19-ROUND(Z19,2)=0,0&lt;Z19)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 alignWithMargins="0">
    <oddHeader>&amp;R&amp;K000000【実績報告書添付書類２】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2015-04-14T08:30:19Z</cp:lastPrinted>
  <dcterms:created xsi:type="dcterms:W3CDTF">2014-07-24T08:54:30Z</dcterms:created>
  <dcterms:modified xsi:type="dcterms:W3CDTF">2015-04-17T11:58:18Z</dcterms:modified>
  <cp:category/>
  <cp:version/>
  <cp:contentType/>
  <cp:contentStatus/>
</cp:coreProperties>
</file>