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次世代DER\R4年度次世代DER事業\R4年度DERアグリ事業\200_情報発信・外部公開\1_HP\交付申請書様式\"/>
    </mc:Choice>
  </mc:AlternateContent>
  <xr:revisionPtr revIDLastSave="0" documentId="13_ncr:1_{A842B072-CAD2-4533-8C05-D3426F22D394}" xr6:coauthVersionLast="47" xr6:coauthVersionMax="47" xr10:uidLastSave="{00000000-0000-0000-0000-000000000000}"/>
  <bookViews>
    <workbookView xWindow="28680" yWindow="-120" windowWidth="29040" windowHeight="15840" xr2:uid="{A1E99A4C-0291-48A7-A42C-BAEB367E08B5}"/>
  </bookViews>
  <sheets>
    <sheet name="No.1_コンソーシアム体制図" sheetId="1" r:id="rId1"/>
    <sheet name="No.2_コンソーシアム体制リスト" sheetId="2" r:id="rId2"/>
    <sheet name="No.4_全体システム概要書　" sheetId="3" r:id="rId3"/>
  </sheets>
  <externalReferences>
    <externalReference r:id="rId4"/>
    <externalReference r:id="rId5"/>
  </externalReferences>
  <definedNames>
    <definedName name="_xlnm.Print_Area" localSheetId="0">No.1_コンソーシアム体制図!$B$1:$P$48</definedName>
    <definedName name="_xlnm.Print_Area" localSheetId="1">No.2_コンソーシアム体制リスト!$A$1:$K$45</definedName>
    <definedName name="_xlnm.Print_Area" localSheetId="2">'No.4_全体システム概要書　'!$B$1:$AN$67</definedName>
    <definedName name="一般送配電事業者">[1]汎用入力規則リスト!$B$22:$K$22</definedName>
    <definedName name="口座種別">[1]汎用入力規則リスト!$B$30:$E$30</definedName>
    <definedName name="再生可能エネルギー発電設備の種別">[1]汎用入力規則リスト!$B$20:$F$20</definedName>
    <definedName name="財産名の区分">'[1]3　取得財産等明細表'!$O$9:$O$15</definedName>
    <definedName name="設備費の経費区分">[1]汎用入力規則リスト!$B$3:$B$8</definedName>
    <definedName name="蓄電システムの種別">[1]汎用入力規則リスト!$B$21:$G$21</definedName>
    <definedName name="添付チェック">[1]汎用入力規則リスト!$B$29:$C$29</definedName>
    <definedName name="都道府県コード">[1]【参考】日本標準産業中分類!$D$2:$D$48</definedName>
    <definedName name="分類">[2]masta!$B$2:'[2]masta'!$B$5</definedName>
    <definedName name="補助率">[1]汎用入力規則リスト!$B$18:$C$18</definedName>
    <definedName name="補助率の分母">[1]汎用入力規則リスト!$B$19</definedName>
    <definedName name="有無チェック">[1]汎用入力規則リスト!$B$1:$C$1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<sst xmlns="http://schemas.openxmlformats.org/spreadsheetml/2006/main" count="30" uniqueCount="29">
  <si>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特記事項</t>
    <rPh sb="0" eb="2">
      <t>トッキ</t>
    </rPh>
    <rPh sb="2" eb="4">
      <t>ジコウ</t>
    </rPh>
    <phoneticPr fontId="3"/>
  </si>
  <si>
    <t>※各社の役割を明確に記載すること</t>
    <rPh sb="1" eb="3">
      <t>カクシャ</t>
    </rPh>
    <rPh sb="4" eb="6">
      <t>ヤクワリ</t>
    </rPh>
    <rPh sb="7" eb="9">
      <t>メイカク</t>
    </rPh>
    <rPh sb="10" eb="12">
      <t>キサイ</t>
    </rPh>
    <phoneticPr fontId="3"/>
  </si>
  <si>
    <t>※枠内に記載が難しい場合は別紙にて作成をすること</t>
    <rPh sb="1" eb="3">
      <t>ワクナイ</t>
    </rPh>
    <rPh sb="4" eb="6">
      <t>キサイ</t>
    </rPh>
    <rPh sb="7" eb="8">
      <t>ムズカ</t>
    </rPh>
    <rPh sb="10" eb="12">
      <t>バアイ</t>
    </rPh>
    <rPh sb="13" eb="15">
      <t>ベッシ</t>
    </rPh>
    <rPh sb="17" eb="19">
      <t>サクセイ</t>
    </rPh>
    <phoneticPr fontId="3"/>
  </si>
  <si>
    <t>※記載のコンソーシアム参加社はSIIに役割ごとに登録される</t>
    <rPh sb="1" eb="3">
      <t>キサイ</t>
    </rPh>
    <rPh sb="11" eb="14">
      <t>サンカシャ</t>
    </rPh>
    <rPh sb="19" eb="21">
      <t>ヤクワリ</t>
    </rPh>
    <rPh sb="24" eb="26">
      <t>トウロク</t>
    </rPh>
    <phoneticPr fontId="3"/>
  </si>
  <si>
    <t>※コンソーシアムリーダーがコンソーシアム参加者全ての合意を得て体制図を作成すること</t>
    <rPh sb="20" eb="22">
      <t>サンカ</t>
    </rPh>
    <rPh sb="22" eb="23">
      <t>シャ</t>
    </rPh>
    <rPh sb="23" eb="24">
      <t>スベ</t>
    </rPh>
    <rPh sb="26" eb="28">
      <t>ゴウイ</t>
    </rPh>
    <rPh sb="29" eb="30">
      <t>エ</t>
    </rPh>
    <rPh sb="31" eb="33">
      <t>タイセイ</t>
    </rPh>
    <rPh sb="33" eb="34">
      <t>ズ</t>
    </rPh>
    <rPh sb="35" eb="37">
      <t>サクセイ</t>
    </rPh>
    <phoneticPr fontId="3"/>
  </si>
  <si>
    <t>体制図</t>
    <rPh sb="0" eb="2">
      <t>タイセイ</t>
    </rPh>
    <rPh sb="2" eb="3">
      <t>ズ</t>
    </rPh>
    <phoneticPr fontId="3"/>
  </si>
  <si>
    <t>※具体的な実証体制を記載すること。</t>
    <rPh sb="1" eb="4">
      <t>グタイテキ</t>
    </rPh>
    <rPh sb="5" eb="7">
      <t>ジッショウ</t>
    </rPh>
    <rPh sb="7" eb="8">
      <t>グタイ</t>
    </rPh>
    <rPh sb="8" eb="9">
      <t>テイタイ</t>
    </rPh>
    <rPh sb="10" eb="12">
      <t>キサイ</t>
    </rPh>
    <phoneticPr fontId="3"/>
  </si>
  <si>
    <r>
      <rPr>
        <b/>
        <sz val="12"/>
        <color theme="1"/>
        <rFont val="ＭＳ 明朝"/>
        <family val="1"/>
        <charset val="128"/>
      </rPr>
      <t>コンソーシアム</t>
    </r>
    <r>
      <rPr>
        <b/>
        <sz val="12"/>
        <rFont val="ＭＳ 明朝"/>
        <family val="1"/>
        <charset val="128"/>
      </rPr>
      <t>体制図</t>
    </r>
    <rPh sb="7" eb="9">
      <t>タイセイ</t>
    </rPh>
    <rPh sb="9" eb="10">
      <t>ズ</t>
    </rPh>
    <phoneticPr fontId="3"/>
  </si>
  <si>
    <t>指定様式1</t>
    <rPh sb="2" eb="4">
      <t>ヨウシキ</t>
    </rPh>
    <phoneticPr fontId="3"/>
  </si>
  <si>
    <t>RA</t>
    <phoneticPr fontId="3"/>
  </si>
  <si>
    <t>AC</t>
    <phoneticPr fontId="3"/>
  </si>
  <si>
    <t>コンソーシアムリーダー</t>
    <phoneticPr fontId="3"/>
  </si>
  <si>
    <t>役割</t>
    <rPh sb="0" eb="2">
      <t>ヤクワリ</t>
    </rPh>
    <phoneticPr fontId="23"/>
  </si>
  <si>
    <t>会社名</t>
    <rPh sb="0" eb="3">
      <t>カイシャメイ</t>
    </rPh>
    <phoneticPr fontId="23"/>
  </si>
  <si>
    <t>No.</t>
    <phoneticPr fontId="3"/>
  </si>
  <si>
    <t>ＤＥＲアグリゲーターコンソーシアム</t>
    <phoneticPr fontId="23"/>
  </si>
  <si>
    <t>開発内容</t>
    <rPh sb="0" eb="2">
      <t>カイハツ</t>
    </rPh>
    <rPh sb="2" eb="4">
      <t>ナイヨウ</t>
    </rPh>
    <phoneticPr fontId="3"/>
  </si>
  <si>
    <t>会社名</t>
    <rPh sb="0" eb="3">
      <t>カイシャメイ</t>
    </rPh>
    <phoneticPr fontId="3"/>
  </si>
  <si>
    <t>役割</t>
    <rPh sb="0" eb="2">
      <t>ヤクワリ</t>
    </rPh>
    <phoneticPr fontId="3"/>
  </si>
  <si>
    <t>開発範囲</t>
    <rPh sb="0" eb="2">
      <t>カイハツ</t>
    </rPh>
    <rPh sb="2" eb="4">
      <t>ハンイ</t>
    </rPh>
    <phoneticPr fontId="3"/>
  </si>
  <si>
    <t>※記入欄が不足する場合は適宜行の追加を行うこと</t>
    <phoneticPr fontId="3"/>
  </si>
  <si>
    <t>システム構成図</t>
    <rPh sb="4" eb="6">
      <t>コウセイ</t>
    </rPh>
    <rPh sb="6" eb="7">
      <t>ズ</t>
    </rPh>
    <phoneticPr fontId="3"/>
  </si>
  <si>
    <t>システム概要</t>
    <rPh sb="4" eb="6">
      <t>ガイヨウ</t>
    </rPh>
    <phoneticPr fontId="3"/>
  </si>
  <si>
    <t>全体システム概要書　</t>
    <rPh sb="0" eb="2">
      <t>ゼンタイ</t>
    </rPh>
    <rPh sb="6" eb="7">
      <t>オオムネ</t>
    </rPh>
    <rPh sb="7" eb="8">
      <t>ヨウ</t>
    </rPh>
    <rPh sb="8" eb="9">
      <t>ショ</t>
    </rPh>
    <phoneticPr fontId="3"/>
  </si>
  <si>
    <t>（指定様式2）</t>
    <rPh sb="1" eb="5">
      <t>シテイヨウシキ</t>
    </rPh>
    <phoneticPr fontId="23"/>
  </si>
  <si>
    <t>（指定様式4）</t>
    <phoneticPr fontId="3"/>
  </si>
  <si>
    <t>実証
協力者</t>
    <rPh sb="0" eb="2">
      <t>ジッショウ</t>
    </rPh>
    <rPh sb="3" eb="5">
      <t>キョウリョク</t>
    </rPh>
    <rPh sb="5" eb="6">
      <t>シャ</t>
    </rPh>
    <phoneticPr fontId="3"/>
  </si>
  <si>
    <t>←先頭にはコンソーシアムリーダーの情報を入力してください。</t>
    <rPh sb="1" eb="3">
      <t>セントウ</t>
    </rPh>
    <rPh sb="17" eb="19">
      <t>ジョウホウ</t>
    </rPh>
    <rPh sb="20" eb="22">
      <t>ニュウリョク</t>
    </rPh>
    <phoneticPr fontId="3"/>
  </si>
  <si>
    <t>←コンソーシアムリーダーの事業者名を入力</t>
    <rPh sb="13" eb="15">
      <t>ジギョウ</t>
    </rPh>
    <rPh sb="15" eb="16">
      <t>シャ</t>
    </rPh>
    <rPh sb="16" eb="17">
      <t>メイ</t>
    </rPh>
    <rPh sb="18" eb="2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</si>
</sst>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0"/>
      <color rgb="FFFFFF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FF00"/>
      <name val="游ゴシック"/>
      <family val="3"/>
      <charset val="128"/>
      <scheme val="minor"/>
    </font>
    <font>
      <b/>
      <sz val="12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49" fontId="15" fillId="0" borderId="0" xfId="2" applyNumberFormat="1" applyFont="1">
      <alignment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49" fontId="19" fillId="0" borderId="0" xfId="2" applyNumberFormat="1" applyFont="1" applyAlignment="1">
      <alignment vertical="center" wrapText="1"/>
    </xf>
    <xf numFmtId="49" fontId="4" fillId="0" borderId="0" xfId="2" applyNumberFormat="1" applyFont="1">
      <alignment vertical="center"/>
    </xf>
    <xf numFmtId="49" fontId="5" fillId="0" borderId="0" xfId="2" applyNumberFormat="1" applyFont="1" applyAlignment="1">
      <alignment vertical="center" wrapText="1"/>
    </xf>
    <xf numFmtId="0" fontId="8" fillId="0" borderId="0" xfId="2" applyFont="1">
      <alignment vertical="center"/>
    </xf>
    <xf numFmtId="49" fontId="21" fillId="0" borderId="0" xfId="2" applyNumberFormat="1" applyFont="1" applyAlignment="1">
      <alignment horizontal="left" vertical="center"/>
    </xf>
    <xf numFmtId="49" fontId="21" fillId="0" borderId="0" xfId="2" applyNumberFormat="1" applyFont="1">
      <alignment vertical="center"/>
    </xf>
    <xf numFmtId="49" fontId="19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 wrapText="1"/>
    </xf>
    <xf numFmtId="49" fontId="12" fillId="0" borderId="0" xfId="2" applyNumberFormat="1" applyFont="1">
      <alignment vertical="center"/>
    </xf>
    <xf numFmtId="0" fontId="24" fillId="0" borderId="0" xfId="2" applyFont="1">
      <alignment vertical="center"/>
    </xf>
    <xf numFmtId="20" fontId="17" fillId="0" borderId="0" xfId="2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15" fillId="0" borderId="0" xfId="0" applyNumberFormat="1" applyFont="1">
      <alignment vertical="center"/>
    </xf>
    <xf numFmtId="0" fontId="25" fillId="0" borderId="0" xfId="0" applyFont="1">
      <alignment vertical="center"/>
    </xf>
    <xf numFmtId="49" fontId="21" fillId="0" borderId="0" xfId="0" applyNumberFormat="1" applyFont="1">
      <alignment vertical="center"/>
    </xf>
    <xf numFmtId="0" fontId="20" fillId="0" borderId="0" xfId="0" applyFont="1">
      <alignment vertical="center"/>
    </xf>
    <xf numFmtId="6" fontId="5" fillId="0" borderId="0" xfId="1" applyFont="1" applyBorder="1" applyAlignment="1" applyProtection="1">
      <alignment vertical="center"/>
    </xf>
    <xf numFmtId="6" fontId="20" fillId="0" borderId="0" xfId="1" applyFont="1" applyBorder="1" applyAlignment="1" applyProtection="1">
      <alignment vertical="center"/>
    </xf>
    <xf numFmtId="49" fontId="4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27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15" fillId="0" borderId="0" xfId="0" applyFont="1" applyAlignment="1">
      <alignment wrapText="1" shrinkToFit="1"/>
    </xf>
    <xf numFmtId="0" fontId="28" fillId="0" borderId="0" xfId="0" applyFont="1">
      <alignment vertical="center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9" fillId="0" borderId="0" xfId="0" applyFont="1" applyAlignment="1">
      <alignment vertical="top" wrapText="1"/>
    </xf>
    <xf numFmtId="49" fontId="33" fillId="0" borderId="5" xfId="0" applyNumberFormat="1" applyFont="1" applyBorder="1">
      <alignment vertical="center"/>
    </xf>
    <xf numFmtId="49" fontId="34" fillId="3" borderId="0" xfId="0" applyNumberFormat="1" applyFont="1" applyFill="1">
      <alignment vertical="center"/>
    </xf>
    <xf numFmtId="49" fontId="5" fillId="0" borderId="0" xfId="2" applyNumberFormat="1" applyFont="1">
      <alignment vertical="center"/>
    </xf>
    <xf numFmtId="49" fontId="19" fillId="0" borderId="9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19" fillId="0" borderId="14" xfId="2" applyFont="1" applyBorder="1" applyAlignment="1">
      <alignment horizontal="center" vertical="center" wrapText="1"/>
    </xf>
    <xf numFmtId="49" fontId="19" fillId="0" borderId="13" xfId="2" applyNumberFormat="1" applyFont="1" applyBorder="1" applyAlignment="1">
      <alignment horizontal="center" vertical="center" wrapText="1"/>
    </xf>
    <xf numFmtId="49" fontId="22" fillId="0" borderId="14" xfId="2" applyNumberFormat="1" applyFont="1" applyBorder="1" applyAlignment="1" applyProtection="1">
      <alignment horizontal="center" vertical="center"/>
      <protection locked="0"/>
    </xf>
    <xf numFmtId="49" fontId="22" fillId="0" borderId="13" xfId="2" applyNumberFormat="1" applyFont="1" applyBorder="1" applyAlignment="1" applyProtection="1">
      <alignment horizontal="center" vertical="center"/>
      <protection locked="0"/>
    </xf>
    <xf numFmtId="49" fontId="22" fillId="0" borderId="9" xfId="2" applyNumberFormat="1" applyFont="1" applyBorder="1" applyAlignment="1" applyProtection="1">
      <alignment horizontal="left" vertical="center"/>
      <protection locked="0"/>
    </xf>
    <xf numFmtId="49" fontId="5" fillId="0" borderId="0" xfId="2" applyNumberFormat="1" applyFont="1" applyAlignment="1">
      <alignment horizontal="left" vertical="top" wrapText="1"/>
    </xf>
    <xf numFmtId="49" fontId="22" fillId="0" borderId="9" xfId="2" applyNumberFormat="1" applyFont="1" applyBorder="1" applyAlignment="1" applyProtection="1">
      <alignment horizontal="left" vertical="center" wrapText="1"/>
      <protection locked="0"/>
    </xf>
    <xf numFmtId="49" fontId="19" fillId="0" borderId="12" xfId="2" applyNumberFormat="1" applyFont="1" applyBorder="1" applyAlignment="1">
      <alignment horizontal="center" vertical="center"/>
    </xf>
    <xf numFmtId="49" fontId="19" fillId="0" borderId="11" xfId="2" applyNumberFormat="1" applyFont="1" applyBorder="1" applyAlignment="1">
      <alignment horizontal="center" vertical="center"/>
    </xf>
    <xf numFmtId="49" fontId="19" fillId="0" borderId="10" xfId="2" applyNumberFormat="1" applyFont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49" fontId="19" fillId="0" borderId="14" xfId="2" applyNumberFormat="1" applyFont="1" applyBorder="1" applyAlignment="1">
      <alignment horizontal="center" vertical="center" wrapText="1"/>
    </xf>
    <xf numFmtId="49" fontId="19" fillId="0" borderId="9" xfId="2" applyNumberFormat="1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6" fontId="15" fillId="0" borderId="9" xfId="1" applyFont="1" applyFill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 indent="1"/>
      <protection locked="0"/>
    </xf>
    <xf numFmtId="0" fontId="15" fillId="0" borderId="12" xfId="0" applyFont="1" applyBorder="1" applyAlignment="1" applyProtection="1">
      <alignment horizontal="left" vertical="center" indent="1"/>
      <protection locked="0"/>
    </xf>
    <xf numFmtId="0" fontId="15" fillId="0" borderId="11" xfId="0" applyFont="1" applyBorder="1" applyAlignment="1" applyProtection="1">
      <alignment horizontal="left" vertical="center" indent="1"/>
      <protection locked="0"/>
    </xf>
    <xf numFmtId="0" fontId="15" fillId="0" borderId="10" xfId="0" applyFont="1" applyBorder="1" applyAlignment="1" applyProtection="1">
      <alignment horizontal="left" vertical="center" indent="1"/>
      <protection locked="0"/>
    </xf>
    <xf numFmtId="6" fontId="15" fillId="0" borderId="9" xfId="1" applyFont="1" applyFill="1" applyBorder="1" applyAlignment="1" applyProtection="1">
      <alignment horizontal="left" vertical="center" indent="1"/>
      <protection locked="0"/>
    </xf>
    <xf numFmtId="0" fontId="20" fillId="0" borderId="12" xfId="0" applyFont="1" applyBorder="1" applyAlignment="1" applyProtection="1">
      <alignment horizontal="left" vertical="center" indent="1"/>
      <protection locked="0"/>
    </xf>
    <xf numFmtId="0" fontId="20" fillId="0" borderId="11" xfId="0" applyFont="1" applyBorder="1" applyAlignment="1" applyProtection="1">
      <alignment horizontal="left" vertical="center" indent="1"/>
      <protection locked="0"/>
    </xf>
    <xf numFmtId="0" fontId="20" fillId="0" borderId="10" xfId="0" applyFont="1" applyBorder="1" applyAlignment="1" applyProtection="1">
      <alignment horizontal="left" vertical="center" indent="1"/>
      <protection locked="0"/>
    </xf>
    <xf numFmtId="6" fontId="26" fillId="0" borderId="9" xfId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30" fillId="0" borderId="17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15" xfId="0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35" fillId="0" borderId="5" xfId="2" applyFont="1" applyBorder="1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19" fillId="0" borderId="0" xfId="0" applyFont="1" applyAlignment="1">
      <alignment vertical="top"/>
    </xf>
    <xf numFmtId="49" fontId="31" fillId="0" borderId="6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</cellXfs>
  <cellStyles count="3">
    <cellStyle name="通貨" xfId="1" builtinId="7"/>
    <cellStyle name="標準" xfId="0" builtinId="0"/>
    <cellStyle name="標準 2" xfId="2" xr:uid="{B7514BAE-C46D-4385-8B2E-2ABF2882D464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504411</xdr:colOff>
      <xdr:row>43</xdr:row>
      <xdr:rowOff>193640</xdr:rowOff>
    </xdr:from>
    <xdr:to>
      <xdr:col>4</xdr:col>
      <xdr:colOff>286339</xdr:colOff>
      <xdr:row>44</xdr:row>
      <xdr:rowOff>273682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D72D4F-16F1-4634-9D54-B626F2D1DFA0}"/>
            </a:ext>
          </a:extLst>
        </xdr:cNvPr>
        <xdr:cNvSpPr txBox="1"/>
      </xdr:nvSpPr>
      <xdr:spPr>
        <a:xfrm>
          <a:off x="2393536" y="7127840"/>
          <a:ext cx="407403" cy="159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289063</xdr:colOff>
      <xdr:row>43</xdr:row>
      <xdr:rowOff>155183</xdr:rowOff>
    </xdr:from>
    <xdr:to>
      <xdr:col>6</xdr:col>
      <xdr:colOff>70991</xdr:colOff>
      <xdr:row>44</xdr:row>
      <xdr:rowOff>225700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46259E-01CE-46D6-8E77-540B37ACA1A4}"/>
            </a:ext>
          </a:extLst>
        </xdr:cNvPr>
        <xdr:cNvSpPr txBox="1"/>
      </xdr:nvSpPr>
      <xdr:spPr>
        <a:xfrm>
          <a:off x="3435488" y="7117958"/>
          <a:ext cx="404228" cy="165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0</xdr:colOff>
      <xdr:row>18</xdr:row>
      <xdr:rowOff>0</xdr:rowOff>
    </xdr:from>
    <xdr:ext cx="304800" cy="29527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E65852F-D2DA-4054-AE52-8E0D4B13D431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5275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19B33B1-91D5-49D2-A9A9-CE8F10E295F0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zeh\H30&#65372;2&#27425;&#35036;&#27491;\&#12456;&#12493;&#24193;&#65372;DRB\&#9679;&#26032;&#12456;&#12493;&#35506;&#65372;&#28797;&#23475;&#23550;&#24540;&#20877;&#12456;&#12493;&#33988;&#38651;&#27744;\03.&#30003;&#35531;&#26360;&#39006;\&#23455;&#32318;&#22577;&#21578;\H30DB&#65372;&#27096;&#24335;7&#65372;&#25351;&#23450;&#27096;&#24335;20190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vpp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得シート"/>
      <sheetName val="汎用入力規則リスト"/>
      <sheetName val="作成手順"/>
      <sheetName val="1 事業完了チェックシート"/>
      <sheetName val="2 実績報告書（様式７）"/>
      <sheetName val="（別紙）収支明細表"/>
      <sheetName val="3　取得財産等明細表"/>
      <sheetName val="4　導入事業経費の配分《実績》"/>
      <sheetName val="6　補助対象設備の機器リスト"/>
      <sheetName val="7　再生可能エネルギー発電設備及び補助対象設備の詳細資料"/>
      <sheetName val="14　一般送配電事業者との協議内容及び事業実施体制"/>
      <sheetName val="【参考】日本標準産業中分類"/>
      <sheetName val="17　補助事業に係る契約先等についての報告書"/>
      <sheetName val="補助金振込口座情報"/>
      <sheetName val="補助金精算払請求書（様式11）"/>
    </sheetNames>
    <sheetDataSet>
      <sheetData sheetId="0" refreshError="1"/>
      <sheetData sheetId="1" refreshError="1">
        <row r="1">
          <cell r="B1" t="str">
            <v>有</v>
          </cell>
          <cell r="C1" t="str">
            <v>無</v>
          </cell>
        </row>
        <row r="3">
          <cell r="B3" t="str">
            <v>蓄電池部</v>
          </cell>
        </row>
        <row r="4">
          <cell r="B4" t="str">
            <v>電力変換装置</v>
          </cell>
        </row>
        <row r="5">
          <cell r="B5" t="str">
            <v>制御装置</v>
          </cell>
        </row>
        <row r="6">
          <cell r="B6" t="str">
            <v>計測・表示装置</v>
          </cell>
        </row>
        <row r="7">
          <cell r="B7" t="str">
            <v>筐体</v>
          </cell>
        </row>
        <row r="8">
          <cell r="B8" t="str">
            <v>その他</v>
          </cell>
        </row>
        <row r="18">
          <cell r="B18" t="str">
            <v>１／２</v>
          </cell>
          <cell r="C18" t="str">
            <v>１／３</v>
          </cell>
        </row>
        <row r="19">
          <cell r="B19" t="str">
            <v>0</v>
          </cell>
        </row>
        <row r="20">
          <cell r="B20" t="str">
            <v>太陽光発電</v>
          </cell>
          <cell r="C20" t="str">
            <v>風力発電</v>
          </cell>
          <cell r="D20" t="str">
            <v>バイオマス発電</v>
          </cell>
          <cell r="E20" t="str">
            <v>水力発電</v>
          </cell>
          <cell r="F20" t="str">
            <v>地熱発電</v>
          </cell>
        </row>
        <row r="21">
          <cell r="B21" t="str">
            <v>リチウムイオン</v>
          </cell>
          <cell r="C21" t="str">
            <v>ＮＡＳ</v>
          </cell>
          <cell r="D21" t="str">
            <v>レドックスフロー</v>
          </cell>
          <cell r="E21" t="str">
            <v>ニッケル水素</v>
          </cell>
          <cell r="F21" t="str">
            <v>鉛</v>
          </cell>
          <cell r="G21" t="str">
            <v>その他（下の枠に種類を記載）</v>
          </cell>
        </row>
        <row r="22">
          <cell r="B22" t="str">
            <v>北海道電力株式会社</v>
          </cell>
          <cell r="C22" t="str">
            <v>東北電力株式会社</v>
          </cell>
          <cell r="D22" t="str">
            <v>東京電力パワーグリッド株式会社</v>
          </cell>
          <cell r="E22" t="str">
            <v>中部電力株式会社</v>
          </cell>
          <cell r="F22" t="str">
            <v>北陸電力株式会社</v>
          </cell>
          <cell r="G22" t="str">
            <v>関西電力株式会社</v>
          </cell>
          <cell r="H22" t="str">
            <v>中国電力株式会社</v>
          </cell>
          <cell r="I22" t="str">
            <v>四国電力株式会社</v>
          </cell>
          <cell r="J22" t="str">
            <v>九州電力株式会社</v>
          </cell>
          <cell r="K22" t="str">
            <v>沖縄電力株式会社</v>
          </cell>
        </row>
        <row r="29">
          <cell r="B29" t="str">
            <v>○</v>
          </cell>
          <cell r="C29" t="str">
            <v>／</v>
          </cell>
        </row>
        <row r="30">
          <cell r="B30" t="str">
            <v>普通</v>
          </cell>
          <cell r="C30" t="str">
            <v>当座</v>
          </cell>
          <cell r="D30" t="str">
            <v>貯蓄</v>
          </cell>
          <cell r="E3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O9" t="str">
            <v>（ア）</v>
          </cell>
        </row>
        <row r="10">
          <cell r="O10" t="str">
            <v>（イ）</v>
          </cell>
        </row>
        <row r="11">
          <cell r="O11" t="str">
            <v>（ウ）</v>
          </cell>
        </row>
        <row r="12">
          <cell r="O12" t="str">
            <v>（エ）</v>
          </cell>
        </row>
        <row r="13">
          <cell r="O13" t="str">
            <v>（オ）</v>
          </cell>
        </row>
        <row r="14">
          <cell r="O14" t="str">
            <v>（カ）</v>
          </cell>
        </row>
        <row r="15">
          <cell r="O15" t="str">
            <v>（キ）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 t="str">
            <v>北海道</v>
          </cell>
        </row>
        <row r="3">
          <cell r="D3" t="str">
            <v>青森県</v>
          </cell>
        </row>
        <row r="4">
          <cell r="D4" t="str">
            <v>岩手県</v>
          </cell>
        </row>
        <row r="5">
          <cell r="D5" t="str">
            <v>宮城県</v>
          </cell>
        </row>
        <row r="6">
          <cell r="D6" t="str">
            <v>秋田県</v>
          </cell>
        </row>
        <row r="7">
          <cell r="D7" t="str">
            <v>山形県</v>
          </cell>
        </row>
        <row r="8">
          <cell r="D8" t="str">
            <v>福島県</v>
          </cell>
        </row>
        <row r="9">
          <cell r="D9" t="str">
            <v>茨城県</v>
          </cell>
        </row>
        <row r="10">
          <cell r="D10" t="str">
            <v>栃木県</v>
          </cell>
        </row>
        <row r="11">
          <cell r="D11" t="str">
            <v>群馬県</v>
          </cell>
        </row>
        <row r="12">
          <cell r="D12" t="str">
            <v>埼玉県</v>
          </cell>
        </row>
        <row r="13">
          <cell r="D13" t="str">
            <v>千葉県</v>
          </cell>
        </row>
        <row r="14">
          <cell r="D14" t="str">
            <v>東京都</v>
          </cell>
        </row>
        <row r="15">
          <cell r="D15" t="str">
            <v>神奈川県</v>
          </cell>
        </row>
        <row r="16">
          <cell r="D16" t="str">
            <v>新潟県</v>
          </cell>
        </row>
        <row r="17">
          <cell r="D17" t="str">
            <v>富山県</v>
          </cell>
        </row>
        <row r="18">
          <cell r="D18" t="str">
            <v>石川県</v>
          </cell>
        </row>
        <row r="19">
          <cell r="D19" t="str">
            <v>福井県</v>
          </cell>
        </row>
        <row r="20">
          <cell r="D20" t="str">
            <v>山梨県</v>
          </cell>
        </row>
        <row r="21">
          <cell r="D21" t="str">
            <v>長野県</v>
          </cell>
        </row>
        <row r="22">
          <cell r="D22" t="str">
            <v>岐阜県</v>
          </cell>
        </row>
        <row r="23">
          <cell r="D23" t="str">
            <v>静岡県</v>
          </cell>
        </row>
        <row r="24">
          <cell r="D24" t="str">
            <v>愛知県</v>
          </cell>
        </row>
        <row r="25">
          <cell r="D25" t="str">
            <v>三重県</v>
          </cell>
        </row>
        <row r="26">
          <cell r="D26" t="str">
            <v>滋賀県</v>
          </cell>
        </row>
        <row r="27">
          <cell r="D27" t="str">
            <v>京都府</v>
          </cell>
        </row>
        <row r="28">
          <cell r="D28" t="str">
            <v>大阪府</v>
          </cell>
        </row>
        <row r="29">
          <cell r="D29" t="str">
            <v>兵庫県</v>
          </cell>
        </row>
        <row r="30">
          <cell r="D30" t="str">
            <v>奈良県</v>
          </cell>
        </row>
        <row r="31">
          <cell r="D31" t="str">
            <v>和歌山県</v>
          </cell>
        </row>
        <row r="32">
          <cell r="D32" t="str">
            <v>鳥取県</v>
          </cell>
        </row>
        <row r="33">
          <cell r="D33" t="str">
            <v>島根県</v>
          </cell>
        </row>
        <row r="34">
          <cell r="D34" t="str">
            <v>岡山県</v>
          </cell>
        </row>
        <row r="35">
          <cell r="D35" t="str">
            <v>広島県</v>
          </cell>
        </row>
        <row r="36">
          <cell r="D36" t="str">
            <v>山口県</v>
          </cell>
        </row>
        <row r="37">
          <cell r="D37" t="str">
            <v>徳島県</v>
          </cell>
        </row>
        <row r="38">
          <cell r="D38" t="str">
            <v>香川県</v>
          </cell>
        </row>
        <row r="39">
          <cell r="D39" t="str">
            <v>愛媛県</v>
          </cell>
        </row>
        <row r="40">
          <cell r="D40" t="str">
            <v>高知県</v>
          </cell>
        </row>
        <row r="41">
          <cell r="D41" t="str">
            <v>福岡県</v>
          </cell>
        </row>
        <row r="42">
          <cell r="D42" t="str">
            <v>佐賀県</v>
          </cell>
        </row>
        <row r="43">
          <cell r="D43" t="str">
            <v>長崎県</v>
          </cell>
        </row>
        <row r="44">
          <cell r="D44" t="str">
            <v>熊本県</v>
          </cell>
        </row>
        <row r="45">
          <cell r="D45" t="str">
            <v>大分県</v>
          </cell>
        </row>
        <row r="46">
          <cell r="D46" t="str">
            <v>宮崎県</v>
          </cell>
        </row>
        <row r="47">
          <cell r="D47" t="str">
            <v>鹿児島県</v>
          </cell>
        </row>
        <row r="48">
          <cell r="D48" t="str">
            <v>沖縄県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CA03-31AF-46C8-ADC2-36EFA82FBA55}">
  <sheetPr>
    <tabColor rgb="FFFFFF00"/>
  </sheetPr>
  <dimension ref="C1:AC48"/>
  <sheetViews>
    <sheetView showGridLines="0" tabSelected="1" view="pageBreakPreview" zoomScaleNormal="100" zoomScaleSheetLayoutView="100" workbookViewId="0"/>
  </sheetViews>
  <sheetFormatPr defaultColWidth="8.25" defaultRowHeight="18" x14ac:dyDescent="0.55000000000000004"/>
  <cols>
    <col min="1" max="2" width="1.25" style="1" customWidth="1"/>
    <col min="3" max="15" width="6.83203125" style="1" customWidth="1"/>
    <col min="16" max="16" width="1" style="1" customWidth="1"/>
    <col min="17" max="17" width="1.75" style="1" customWidth="1"/>
    <col min="18" max="18" width="5" style="1" customWidth="1"/>
    <col min="19" max="29" width="8.33203125" style="1" customWidth="1"/>
    <col min="30" max="30" width="2.08203125" style="1" customWidth="1"/>
    <col min="31" max="16384" width="8.25" style="1"/>
  </cols>
  <sheetData>
    <row r="1" spans="3:29" ht="18" customHeight="1" x14ac:dyDescent="0.55000000000000004">
      <c r="C1" s="15" t="s">
        <v>8</v>
      </c>
      <c r="R1" s="56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3:29" ht="21" customHeight="1" x14ac:dyDescent="0.55000000000000004">
      <c r="C2" s="58" t="s">
        <v>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3:29" ht="18.75" customHeight="1" x14ac:dyDescent="0.55000000000000004"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3:29" ht="14.25" customHeight="1" x14ac:dyDescent="0.55000000000000004">
      <c r="C4" s="1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3:29" ht="17.25" customHeight="1" x14ac:dyDescent="0.55000000000000004">
      <c r="C5" s="13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3:29" x14ac:dyDescent="0.55000000000000004">
      <c r="C6" s="8"/>
      <c r="D6" s="10" t="s">
        <v>4</v>
      </c>
      <c r="O6" s="6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3:29" x14ac:dyDescent="0.55000000000000004">
      <c r="C7" s="8"/>
      <c r="D7" s="7" t="s">
        <v>3</v>
      </c>
      <c r="K7" s="9"/>
      <c r="O7" s="6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3:29" x14ac:dyDescent="0.55000000000000004">
      <c r="C8" s="8"/>
      <c r="D8" s="7" t="s">
        <v>2</v>
      </c>
      <c r="O8" s="6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3:29" x14ac:dyDescent="0.55000000000000004">
      <c r="C9" s="8"/>
      <c r="D9" s="7" t="s">
        <v>1</v>
      </c>
      <c r="O9" s="6"/>
    </row>
    <row r="10" spans="3:29" x14ac:dyDescent="0.55000000000000004"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67"/>
      <c r="R10" s="68"/>
      <c r="S10" s="69"/>
      <c r="T10" s="69"/>
      <c r="U10" s="69"/>
      <c r="V10" s="69"/>
      <c r="W10" s="69"/>
      <c r="X10" s="69"/>
      <c r="Y10" s="69"/>
      <c r="Z10" s="69"/>
    </row>
    <row r="11" spans="3:29" x14ac:dyDescent="0.55000000000000004"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Q11" s="67"/>
      <c r="R11" s="69"/>
      <c r="S11" s="69"/>
      <c r="T11" s="69"/>
      <c r="U11" s="69"/>
      <c r="V11" s="69"/>
      <c r="W11" s="69"/>
      <c r="X11" s="69"/>
      <c r="Y11" s="69"/>
      <c r="Z11" s="69"/>
    </row>
    <row r="12" spans="3:29" x14ac:dyDescent="0.55000000000000004"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R12" s="69"/>
      <c r="S12" s="69"/>
      <c r="T12" s="69"/>
      <c r="U12" s="69"/>
      <c r="V12" s="69"/>
      <c r="W12" s="69"/>
      <c r="X12" s="69"/>
      <c r="Y12" s="69"/>
      <c r="Z12" s="69"/>
    </row>
    <row r="13" spans="3:29" x14ac:dyDescent="0.55000000000000004"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  <c r="R13" s="69"/>
      <c r="S13" s="69"/>
      <c r="T13" s="69"/>
      <c r="U13" s="69"/>
      <c r="V13" s="69"/>
      <c r="W13" s="69"/>
      <c r="X13" s="69"/>
      <c r="Y13" s="69"/>
      <c r="Z13" s="69"/>
    </row>
    <row r="14" spans="3:29" x14ac:dyDescent="0.55000000000000004"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R14" s="69"/>
      <c r="S14" s="69"/>
      <c r="T14" s="69"/>
      <c r="U14" s="69"/>
      <c r="V14" s="69"/>
      <c r="W14" s="69"/>
      <c r="X14" s="69"/>
      <c r="Y14" s="69"/>
      <c r="Z14" s="69"/>
    </row>
    <row r="15" spans="3:29" x14ac:dyDescent="0.55000000000000004"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  <c r="R15" s="69"/>
      <c r="S15" s="69"/>
      <c r="T15" s="69"/>
      <c r="U15" s="69"/>
      <c r="V15" s="69"/>
      <c r="W15" s="69"/>
      <c r="X15" s="69"/>
      <c r="Y15" s="69"/>
      <c r="Z15" s="69"/>
    </row>
    <row r="16" spans="3:29" x14ac:dyDescent="0.55000000000000004"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R16" s="69"/>
      <c r="S16" s="69"/>
      <c r="T16" s="69"/>
      <c r="U16" s="69"/>
      <c r="V16" s="69"/>
      <c r="W16" s="69"/>
      <c r="X16" s="69"/>
      <c r="Y16" s="69"/>
      <c r="Z16" s="69"/>
    </row>
    <row r="17" spans="3:26" x14ac:dyDescent="0.55000000000000004"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R17" s="69"/>
      <c r="S17" s="69"/>
      <c r="T17" s="69"/>
      <c r="U17" s="69"/>
      <c r="V17" s="69"/>
      <c r="W17" s="69"/>
      <c r="X17" s="69"/>
      <c r="Y17" s="69"/>
      <c r="Z17" s="69"/>
    </row>
    <row r="18" spans="3:26" x14ac:dyDescent="0.55000000000000004"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R18" s="69"/>
      <c r="S18" s="69"/>
      <c r="T18" s="69"/>
      <c r="U18" s="69"/>
      <c r="V18" s="69"/>
      <c r="W18" s="69"/>
      <c r="X18" s="69"/>
      <c r="Y18" s="69"/>
      <c r="Z18" s="69"/>
    </row>
    <row r="19" spans="3:26" x14ac:dyDescent="0.55000000000000004"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R19" s="69"/>
      <c r="S19" s="69"/>
      <c r="T19" s="69"/>
      <c r="U19" s="69"/>
      <c r="V19" s="69"/>
      <c r="W19" s="69"/>
      <c r="X19" s="69"/>
      <c r="Y19" s="69"/>
      <c r="Z19" s="69"/>
    </row>
    <row r="20" spans="3:26" x14ac:dyDescent="0.55000000000000004"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  <c r="R20" s="69"/>
      <c r="S20" s="69"/>
      <c r="T20" s="69"/>
      <c r="U20" s="69"/>
      <c r="V20" s="69"/>
      <c r="W20" s="69"/>
      <c r="X20" s="69"/>
      <c r="Y20" s="69"/>
      <c r="Z20" s="69"/>
    </row>
    <row r="21" spans="3:26" x14ac:dyDescent="0.55000000000000004"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  <c r="R21" s="69"/>
      <c r="S21" s="69"/>
      <c r="T21" s="69"/>
      <c r="U21" s="69"/>
      <c r="V21" s="69"/>
      <c r="W21" s="69"/>
      <c r="X21" s="69"/>
      <c r="Y21" s="69"/>
      <c r="Z21" s="69"/>
    </row>
    <row r="22" spans="3:26" x14ac:dyDescent="0.55000000000000004"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R22" s="69"/>
      <c r="S22" s="69"/>
      <c r="T22" s="69"/>
      <c r="U22" s="69"/>
      <c r="V22" s="69"/>
      <c r="W22" s="69"/>
      <c r="X22" s="69"/>
      <c r="Y22" s="69"/>
      <c r="Z22" s="69"/>
    </row>
    <row r="23" spans="3:26" x14ac:dyDescent="0.55000000000000004"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  <c r="R23" s="69"/>
      <c r="S23" s="69"/>
      <c r="T23" s="69"/>
      <c r="U23" s="69"/>
      <c r="V23" s="69"/>
      <c r="W23" s="69"/>
      <c r="X23" s="69"/>
      <c r="Y23" s="69"/>
      <c r="Z23" s="69"/>
    </row>
    <row r="24" spans="3:26" x14ac:dyDescent="0.55000000000000004"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  <c r="R24" s="69"/>
      <c r="S24" s="69"/>
      <c r="T24" s="69"/>
      <c r="U24" s="69"/>
      <c r="V24" s="69"/>
      <c r="W24" s="69"/>
      <c r="X24" s="69"/>
      <c r="Y24" s="69"/>
      <c r="Z24" s="69"/>
    </row>
    <row r="25" spans="3:26" x14ac:dyDescent="0.55000000000000004"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R25" s="69"/>
      <c r="S25" s="69"/>
      <c r="T25" s="69"/>
      <c r="U25" s="69"/>
      <c r="V25" s="69"/>
      <c r="W25" s="69"/>
      <c r="X25" s="69"/>
      <c r="Y25" s="69"/>
      <c r="Z25" s="69"/>
    </row>
    <row r="26" spans="3:26" x14ac:dyDescent="0.55000000000000004"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R26" s="69"/>
      <c r="S26" s="69"/>
      <c r="T26" s="69"/>
      <c r="U26" s="69"/>
      <c r="V26" s="69"/>
      <c r="W26" s="69"/>
      <c r="X26" s="69"/>
      <c r="Y26" s="69"/>
      <c r="Z26" s="69"/>
    </row>
    <row r="27" spans="3:26" x14ac:dyDescent="0.55000000000000004"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R27" s="69"/>
      <c r="S27" s="69"/>
      <c r="T27" s="69"/>
      <c r="U27" s="69"/>
      <c r="V27" s="69"/>
      <c r="W27" s="69"/>
      <c r="X27" s="69"/>
      <c r="Y27" s="69"/>
      <c r="Z27" s="69"/>
    </row>
    <row r="28" spans="3:26" x14ac:dyDescent="0.55000000000000004"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  <c r="R28" s="69"/>
      <c r="S28" s="69"/>
      <c r="T28" s="69"/>
      <c r="U28" s="69"/>
      <c r="V28" s="69"/>
      <c r="W28" s="69"/>
      <c r="X28" s="69"/>
      <c r="Y28" s="69"/>
      <c r="Z28" s="69"/>
    </row>
    <row r="29" spans="3:26" x14ac:dyDescent="0.55000000000000004"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R29" s="69"/>
      <c r="S29" s="69"/>
      <c r="T29" s="69"/>
      <c r="U29" s="69"/>
      <c r="V29" s="69"/>
      <c r="W29" s="69"/>
      <c r="X29" s="69"/>
      <c r="Y29" s="69"/>
      <c r="Z29" s="69"/>
    </row>
    <row r="30" spans="3:26" x14ac:dyDescent="0.55000000000000004"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  <c r="R30" s="69"/>
      <c r="S30" s="69"/>
      <c r="T30" s="69"/>
      <c r="U30" s="69"/>
      <c r="V30" s="69"/>
      <c r="W30" s="69"/>
      <c r="X30" s="69"/>
      <c r="Y30" s="69"/>
      <c r="Z30" s="69"/>
    </row>
    <row r="31" spans="3:26" x14ac:dyDescent="0.55000000000000004"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R31" s="69"/>
      <c r="S31" s="69"/>
      <c r="T31" s="69"/>
      <c r="U31" s="69"/>
      <c r="V31" s="69"/>
      <c r="W31" s="69"/>
      <c r="X31" s="69"/>
      <c r="Y31" s="69"/>
      <c r="Z31" s="69"/>
    </row>
    <row r="32" spans="3:26" x14ac:dyDescent="0.55000000000000004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R32" s="69"/>
      <c r="S32" s="69"/>
      <c r="T32" s="69"/>
      <c r="U32" s="69"/>
      <c r="V32" s="69"/>
      <c r="W32" s="69"/>
      <c r="X32" s="69"/>
      <c r="Y32" s="69"/>
      <c r="Z32" s="69"/>
    </row>
    <row r="33" spans="3:28" x14ac:dyDescent="0.55000000000000004"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R33" s="69"/>
      <c r="S33" s="69"/>
      <c r="T33" s="69"/>
      <c r="U33" s="69"/>
      <c r="V33" s="69"/>
      <c r="W33" s="69"/>
      <c r="X33" s="69"/>
      <c r="Y33" s="69"/>
      <c r="Z33" s="69"/>
    </row>
    <row r="34" spans="3:28" x14ac:dyDescent="0.55000000000000004"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R34" s="69"/>
      <c r="S34" s="69"/>
      <c r="T34" s="69"/>
      <c r="U34" s="69"/>
      <c r="V34" s="69"/>
      <c r="W34" s="69"/>
      <c r="X34" s="69"/>
      <c r="Y34" s="69"/>
      <c r="Z34" s="69"/>
    </row>
    <row r="35" spans="3:28" x14ac:dyDescent="0.55000000000000004"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  <c r="R35" s="69"/>
      <c r="S35" s="69"/>
      <c r="T35" s="69"/>
      <c r="U35" s="69"/>
      <c r="V35" s="69"/>
      <c r="W35" s="69"/>
      <c r="X35" s="69"/>
      <c r="Y35" s="69"/>
      <c r="Z35" s="69"/>
    </row>
    <row r="36" spans="3:28" x14ac:dyDescent="0.55000000000000004"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  <c r="R36" s="69"/>
      <c r="S36" s="69"/>
      <c r="T36" s="69"/>
      <c r="U36" s="69"/>
      <c r="V36" s="69"/>
      <c r="W36" s="69"/>
      <c r="X36" s="69"/>
      <c r="Y36" s="69"/>
      <c r="Z36" s="69"/>
    </row>
    <row r="37" spans="3:28" x14ac:dyDescent="0.55000000000000004"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R37" s="69"/>
      <c r="S37" s="69"/>
      <c r="T37" s="69"/>
      <c r="U37" s="69"/>
      <c r="V37" s="69"/>
      <c r="W37" s="69"/>
      <c r="X37" s="69"/>
      <c r="Y37" s="69"/>
      <c r="Z37" s="69"/>
    </row>
    <row r="38" spans="3:28" x14ac:dyDescent="0.55000000000000004"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R38" s="69"/>
      <c r="S38" s="69"/>
      <c r="T38" s="69"/>
      <c r="U38" s="69"/>
      <c r="V38" s="69"/>
      <c r="W38" s="69"/>
      <c r="X38" s="69"/>
      <c r="Y38" s="69"/>
      <c r="Z38" s="69"/>
    </row>
    <row r="39" spans="3:28" x14ac:dyDescent="0.55000000000000004"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R39" s="69"/>
      <c r="S39" s="69"/>
      <c r="T39" s="69"/>
      <c r="U39" s="69"/>
      <c r="V39" s="69"/>
      <c r="W39" s="69"/>
      <c r="X39" s="69"/>
      <c r="Y39" s="69"/>
      <c r="Z39" s="69"/>
    </row>
    <row r="40" spans="3:28" x14ac:dyDescent="0.55000000000000004"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R40" s="69"/>
      <c r="S40" s="69"/>
      <c r="T40" s="69"/>
      <c r="U40" s="69"/>
      <c r="V40" s="69"/>
      <c r="W40" s="69"/>
      <c r="X40" s="69"/>
      <c r="Y40" s="69"/>
      <c r="Z40" s="69"/>
    </row>
    <row r="41" spans="3:28" x14ac:dyDescent="0.55000000000000004"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R41" s="69"/>
      <c r="S41" s="69"/>
      <c r="T41" s="69"/>
      <c r="U41" s="69"/>
      <c r="V41" s="69"/>
      <c r="W41" s="69"/>
      <c r="X41" s="69"/>
      <c r="Y41" s="69"/>
      <c r="Z41" s="69"/>
    </row>
    <row r="42" spans="3:28" x14ac:dyDescent="0.55000000000000004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/>
      <c r="R42" s="69"/>
      <c r="S42" s="69"/>
      <c r="T42" s="69"/>
      <c r="U42" s="69"/>
      <c r="V42" s="69"/>
      <c r="W42" s="69"/>
      <c r="X42" s="69"/>
      <c r="Y42" s="69"/>
      <c r="Z42" s="69"/>
    </row>
    <row r="43" spans="3:28" ht="18" customHeight="1" x14ac:dyDescent="0.55000000000000004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S43" s="54"/>
      <c r="T43" s="54"/>
      <c r="U43" s="54"/>
      <c r="V43" s="54"/>
      <c r="W43" s="54"/>
      <c r="X43" s="54"/>
      <c r="Y43" s="54"/>
      <c r="Z43" s="2"/>
    </row>
    <row r="44" spans="3:28" ht="18.75" customHeight="1" x14ac:dyDescent="0.55000000000000004">
      <c r="C44" s="5" t="s">
        <v>0</v>
      </c>
      <c r="D44" s="4"/>
      <c r="E44" s="4"/>
      <c r="F44" s="4"/>
      <c r="G44" s="4"/>
      <c r="H44" s="4"/>
      <c r="I44" s="4"/>
      <c r="J44" s="4"/>
      <c r="K44" s="4"/>
      <c r="L44" s="4"/>
      <c r="S44" s="4"/>
      <c r="T44" s="4"/>
      <c r="U44" s="4"/>
      <c r="V44" s="4"/>
      <c r="W44" s="4"/>
      <c r="X44" s="4"/>
      <c r="Y44" s="4"/>
      <c r="Z44" s="4"/>
    </row>
    <row r="45" spans="3:28" ht="28.5" customHeight="1" x14ac:dyDescent="0.55000000000000004"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2"/>
      <c r="S45" s="79"/>
      <c r="T45" s="79"/>
      <c r="U45" s="79"/>
      <c r="V45" s="79"/>
      <c r="W45" s="79"/>
      <c r="X45" s="79"/>
      <c r="Y45" s="79"/>
      <c r="Z45" s="79"/>
      <c r="AA45" s="79"/>
      <c r="AB45" s="3"/>
    </row>
    <row r="46" spans="3:28" ht="28.5" customHeight="1" x14ac:dyDescent="0.55000000000000004"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S46" s="79"/>
      <c r="T46" s="79"/>
      <c r="U46" s="79"/>
      <c r="V46" s="79"/>
      <c r="W46" s="79"/>
      <c r="X46" s="79"/>
      <c r="Y46" s="79"/>
      <c r="Z46" s="79"/>
      <c r="AA46" s="79"/>
      <c r="AB46" s="3"/>
    </row>
    <row r="47" spans="3:28" ht="28.5" customHeight="1" x14ac:dyDescent="0.55000000000000004"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S47" s="79"/>
      <c r="T47" s="79"/>
      <c r="U47" s="79"/>
      <c r="V47" s="79"/>
      <c r="W47" s="79"/>
      <c r="X47" s="79"/>
      <c r="Y47" s="79"/>
      <c r="Z47" s="79"/>
      <c r="AA47" s="79"/>
      <c r="AB47" s="3"/>
    </row>
    <row r="48" spans="3:28" ht="18" customHeight="1" x14ac:dyDescent="0.55000000000000004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S48" s="54"/>
      <c r="T48" s="54"/>
      <c r="U48" s="54"/>
      <c r="V48" s="54"/>
      <c r="W48" s="54"/>
      <c r="X48" s="54"/>
      <c r="Y48" s="54"/>
      <c r="Z48" s="2"/>
    </row>
  </sheetData>
  <sheetProtection selectLockedCells="1"/>
  <mergeCells count="11">
    <mergeCell ref="C48:O48"/>
    <mergeCell ref="S48:Y48"/>
    <mergeCell ref="C43:O43"/>
    <mergeCell ref="S43:Y43"/>
    <mergeCell ref="R1:AC8"/>
    <mergeCell ref="C2:O2"/>
    <mergeCell ref="C10:O42"/>
    <mergeCell ref="Q10:Q11"/>
    <mergeCell ref="R10:Z42"/>
    <mergeCell ref="C45:O47"/>
    <mergeCell ref="S45:AA47"/>
  </mergeCells>
  <phoneticPr fontId="3"/>
  <conditionalFormatting sqref="C10:O42 C45:O47">
    <cfRule type="cellIs" dxfId="3" priority="1" operator="equal">
      <formula>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3854-6E6C-45D2-8F61-34E107996D85}">
  <sheetPr>
    <tabColor rgb="FFFFFF00"/>
    <pageSetUpPr fitToPage="1"/>
  </sheetPr>
  <dimension ref="A1:X65"/>
  <sheetViews>
    <sheetView showGridLines="0" view="pageBreakPreview" topLeftCell="C1" zoomScale="85" zoomScaleNormal="100" zoomScaleSheetLayoutView="85" workbookViewId="0">
      <selection activeCell="D38" sqref="D38:G39"/>
    </sheetView>
  </sheetViews>
  <sheetFormatPr defaultColWidth="9.75" defaultRowHeight="20.149999999999999" customHeight="1" x14ac:dyDescent="0.55000000000000004"/>
  <cols>
    <col min="1" max="1" width="3.33203125" style="16" customWidth="1"/>
    <col min="2" max="2" width="1.25" style="18" customWidth="1"/>
    <col min="3" max="3" width="6.1640625" style="16" customWidth="1"/>
    <col min="4" max="7" width="16" style="16" customWidth="1"/>
    <col min="8" max="8" width="11.25" style="16" customWidth="1"/>
    <col min="9" max="9" width="7" style="17" customWidth="1"/>
    <col min="10" max="10" width="7" style="16" customWidth="1"/>
    <col min="11" max="11" width="9" style="16" customWidth="1"/>
    <col min="12" max="12" width="2.83203125" style="16" customWidth="1"/>
    <col min="13" max="224" width="9.75" style="16"/>
    <col min="225" max="225" width="3.33203125" style="16" customWidth="1"/>
    <col min="226" max="226" width="1.25" style="16" customWidth="1"/>
    <col min="227" max="238" width="2.4140625" style="16" customWidth="1"/>
    <col min="239" max="246" width="2.08203125" style="16" customWidth="1"/>
    <col min="247" max="262" width="2.4140625" style="16" customWidth="1"/>
    <col min="263" max="263" width="3.33203125" style="16" customWidth="1"/>
    <col min="264" max="480" width="9.75" style="16"/>
    <col min="481" max="481" width="3.33203125" style="16" customWidth="1"/>
    <col min="482" max="482" width="1.25" style="16" customWidth="1"/>
    <col min="483" max="494" width="2.4140625" style="16" customWidth="1"/>
    <col min="495" max="502" width="2.08203125" style="16" customWidth="1"/>
    <col min="503" max="518" width="2.4140625" style="16" customWidth="1"/>
    <col min="519" max="519" width="3.33203125" style="16" customWidth="1"/>
    <col min="520" max="736" width="9.75" style="16"/>
    <col min="737" max="737" width="3.33203125" style="16" customWidth="1"/>
    <col min="738" max="738" width="1.25" style="16" customWidth="1"/>
    <col min="739" max="750" width="2.4140625" style="16" customWidth="1"/>
    <col min="751" max="758" width="2.08203125" style="16" customWidth="1"/>
    <col min="759" max="774" width="2.4140625" style="16" customWidth="1"/>
    <col min="775" max="775" width="3.33203125" style="16" customWidth="1"/>
    <col min="776" max="992" width="9.75" style="16"/>
    <col min="993" max="993" width="3.33203125" style="16" customWidth="1"/>
    <col min="994" max="994" width="1.25" style="16" customWidth="1"/>
    <col min="995" max="1006" width="2.4140625" style="16" customWidth="1"/>
    <col min="1007" max="1014" width="2.08203125" style="16" customWidth="1"/>
    <col min="1015" max="1030" width="2.4140625" style="16" customWidth="1"/>
    <col min="1031" max="1031" width="3.33203125" style="16" customWidth="1"/>
    <col min="1032" max="1248" width="9.75" style="16"/>
    <col min="1249" max="1249" width="3.33203125" style="16" customWidth="1"/>
    <col min="1250" max="1250" width="1.25" style="16" customWidth="1"/>
    <col min="1251" max="1262" width="2.4140625" style="16" customWidth="1"/>
    <col min="1263" max="1270" width="2.08203125" style="16" customWidth="1"/>
    <col min="1271" max="1286" width="2.4140625" style="16" customWidth="1"/>
    <col min="1287" max="1287" width="3.33203125" style="16" customWidth="1"/>
    <col min="1288" max="1504" width="9.75" style="16"/>
    <col min="1505" max="1505" width="3.33203125" style="16" customWidth="1"/>
    <col min="1506" max="1506" width="1.25" style="16" customWidth="1"/>
    <col min="1507" max="1518" width="2.4140625" style="16" customWidth="1"/>
    <col min="1519" max="1526" width="2.08203125" style="16" customWidth="1"/>
    <col min="1527" max="1542" width="2.4140625" style="16" customWidth="1"/>
    <col min="1543" max="1543" width="3.33203125" style="16" customWidth="1"/>
    <col min="1544" max="1760" width="9.75" style="16"/>
    <col min="1761" max="1761" width="3.33203125" style="16" customWidth="1"/>
    <col min="1762" max="1762" width="1.25" style="16" customWidth="1"/>
    <col min="1763" max="1774" width="2.4140625" style="16" customWidth="1"/>
    <col min="1775" max="1782" width="2.08203125" style="16" customWidth="1"/>
    <col min="1783" max="1798" width="2.4140625" style="16" customWidth="1"/>
    <col min="1799" max="1799" width="3.33203125" style="16" customWidth="1"/>
    <col min="1800" max="2016" width="9.75" style="16"/>
    <col min="2017" max="2017" width="3.33203125" style="16" customWidth="1"/>
    <col min="2018" max="2018" width="1.25" style="16" customWidth="1"/>
    <col min="2019" max="2030" width="2.4140625" style="16" customWidth="1"/>
    <col min="2031" max="2038" width="2.08203125" style="16" customWidth="1"/>
    <col min="2039" max="2054" width="2.4140625" style="16" customWidth="1"/>
    <col min="2055" max="2055" width="3.33203125" style="16" customWidth="1"/>
    <col min="2056" max="2272" width="9.75" style="16"/>
    <col min="2273" max="2273" width="3.33203125" style="16" customWidth="1"/>
    <col min="2274" max="2274" width="1.25" style="16" customWidth="1"/>
    <col min="2275" max="2286" width="2.4140625" style="16" customWidth="1"/>
    <col min="2287" max="2294" width="2.08203125" style="16" customWidth="1"/>
    <col min="2295" max="2310" width="2.4140625" style="16" customWidth="1"/>
    <col min="2311" max="2311" width="3.33203125" style="16" customWidth="1"/>
    <col min="2312" max="2528" width="9.75" style="16"/>
    <col min="2529" max="2529" width="3.33203125" style="16" customWidth="1"/>
    <col min="2530" max="2530" width="1.25" style="16" customWidth="1"/>
    <col min="2531" max="2542" width="2.4140625" style="16" customWidth="1"/>
    <col min="2543" max="2550" width="2.08203125" style="16" customWidth="1"/>
    <col min="2551" max="2566" width="2.4140625" style="16" customWidth="1"/>
    <col min="2567" max="2567" width="3.33203125" style="16" customWidth="1"/>
    <col min="2568" max="2784" width="9.75" style="16"/>
    <col min="2785" max="2785" width="3.33203125" style="16" customWidth="1"/>
    <col min="2786" max="2786" width="1.25" style="16" customWidth="1"/>
    <col min="2787" max="2798" width="2.4140625" style="16" customWidth="1"/>
    <col min="2799" max="2806" width="2.08203125" style="16" customWidth="1"/>
    <col min="2807" max="2822" width="2.4140625" style="16" customWidth="1"/>
    <col min="2823" max="2823" width="3.33203125" style="16" customWidth="1"/>
    <col min="2824" max="3040" width="9.75" style="16"/>
    <col min="3041" max="3041" width="3.33203125" style="16" customWidth="1"/>
    <col min="3042" max="3042" width="1.25" style="16" customWidth="1"/>
    <col min="3043" max="3054" width="2.4140625" style="16" customWidth="1"/>
    <col min="3055" max="3062" width="2.08203125" style="16" customWidth="1"/>
    <col min="3063" max="3078" width="2.4140625" style="16" customWidth="1"/>
    <col min="3079" max="3079" width="3.33203125" style="16" customWidth="1"/>
    <col min="3080" max="3296" width="9.75" style="16"/>
    <col min="3297" max="3297" width="3.33203125" style="16" customWidth="1"/>
    <col min="3298" max="3298" width="1.25" style="16" customWidth="1"/>
    <col min="3299" max="3310" width="2.4140625" style="16" customWidth="1"/>
    <col min="3311" max="3318" width="2.08203125" style="16" customWidth="1"/>
    <col min="3319" max="3334" width="2.4140625" style="16" customWidth="1"/>
    <col min="3335" max="3335" width="3.33203125" style="16" customWidth="1"/>
    <col min="3336" max="3552" width="9.75" style="16"/>
    <col min="3553" max="3553" width="3.33203125" style="16" customWidth="1"/>
    <col min="3554" max="3554" width="1.25" style="16" customWidth="1"/>
    <col min="3555" max="3566" width="2.4140625" style="16" customWidth="1"/>
    <col min="3567" max="3574" width="2.08203125" style="16" customWidth="1"/>
    <col min="3575" max="3590" width="2.4140625" style="16" customWidth="1"/>
    <col min="3591" max="3591" width="3.33203125" style="16" customWidth="1"/>
    <col min="3592" max="3808" width="9.75" style="16"/>
    <col min="3809" max="3809" width="3.33203125" style="16" customWidth="1"/>
    <col min="3810" max="3810" width="1.25" style="16" customWidth="1"/>
    <col min="3811" max="3822" width="2.4140625" style="16" customWidth="1"/>
    <col min="3823" max="3830" width="2.08203125" style="16" customWidth="1"/>
    <col min="3831" max="3846" width="2.4140625" style="16" customWidth="1"/>
    <col min="3847" max="3847" width="3.33203125" style="16" customWidth="1"/>
    <col min="3848" max="4064" width="9.75" style="16"/>
    <col min="4065" max="4065" width="3.33203125" style="16" customWidth="1"/>
    <col min="4066" max="4066" width="1.25" style="16" customWidth="1"/>
    <col min="4067" max="4078" width="2.4140625" style="16" customWidth="1"/>
    <col min="4079" max="4086" width="2.08203125" style="16" customWidth="1"/>
    <col min="4087" max="4102" width="2.4140625" style="16" customWidth="1"/>
    <col min="4103" max="4103" width="3.33203125" style="16" customWidth="1"/>
    <col min="4104" max="4320" width="9.75" style="16"/>
    <col min="4321" max="4321" width="3.33203125" style="16" customWidth="1"/>
    <col min="4322" max="4322" width="1.25" style="16" customWidth="1"/>
    <col min="4323" max="4334" width="2.4140625" style="16" customWidth="1"/>
    <col min="4335" max="4342" width="2.08203125" style="16" customWidth="1"/>
    <col min="4343" max="4358" width="2.4140625" style="16" customWidth="1"/>
    <col min="4359" max="4359" width="3.33203125" style="16" customWidth="1"/>
    <col min="4360" max="4576" width="9.75" style="16"/>
    <col min="4577" max="4577" width="3.33203125" style="16" customWidth="1"/>
    <col min="4578" max="4578" width="1.25" style="16" customWidth="1"/>
    <col min="4579" max="4590" width="2.4140625" style="16" customWidth="1"/>
    <col min="4591" max="4598" width="2.08203125" style="16" customWidth="1"/>
    <col min="4599" max="4614" width="2.4140625" style="16" customWidth="1"/>
    <col min="4615" max="4615" width="3.33203125" style="16" customWidth="1"/>
    <col min="4616" max="4832" width="9.75" style="16"/>
    <col min="4833" max="4833" width="3.33203125" style="16" customWidth="1"/>
    <col min="4834" max="4834" width="1.25" style="16" customWidth="1"/>
    <col min="4835" max="4846" width="2.4140625" style="16" customWidth="1"/>
    <col min="4847" max="4854" width="2.08203125" style="16" customWidth="1"/>
    <col min="4855" max="4870" width="2.4140625" style="16" customWidth="1"/>
    <col min="4871" max="4871" width="3.33203125" style="16" customWidth="1"/>
    <col min="4872" max="5088" width="9.75" style="16"/>
    <col min="5089" max="5089" width="3.33203125" style="16" customWidth="1"/>
    <col min="5090" max="5090" width="1.25" style="16" customWidth="1"/>
    <col min="5091" max="5102" width="2.4140625" style="16" customWidth="1"/>
    <col min="5103" max="5110" width="2.08203125" style="16" customWidth="1"/>
    <col min="5111" max="5126" width="2.4140625" style="16" customWidth="1"/>
    <col min="5127" max="5127" width="3.33203125" style="16" customWidth="1"/>
    <col min="5128" max="5344" width="9.75" style="16"/>
    <col min="5345" max="5345" width="3.33203125" style="16" customWidth="1"/>
    <col min="5346" max="5346" width="1.25" style="16" customWidth="1"/>
    <col min="5347" max="5358" width="2.4140625" style="16" customWidth="1"/>
    <col min="5359" max="5366" width="2.08203125" style="16" customWidth="1"/>
    <col min="5367" max="5382" width="2.4140625" style="16" customWidth="1"/>
    <col min="5383" max="5383" width="3.33203125" style="16" customWidth="1"/>
    <col min="5384" max="5600" width="9.75" style="16"/>
    <col min="5601" max="5601" width="3.33203125" style="16" customWidth="1"/>
    <col min="5602" max="5602" width="1.25" style="16" customWidth="1"/>
    <col min="5603" max="5614" width="2.4140625" style="16" customWidth="1"/>
    <col min="5615" max="5622" width="2.08203125" style="16" customWidth="1"/>
    <col min="5623" max="5638" width="2.4140625" style="16" customWidth="1"/>
    <col min="5639" max="5639" width="3.33203125" style="16" customWidth="1"/>
    <col min="5640" max="5856" width="9.75" style="16"/>
    <col min="5857" max="5857" width="3.33203125" style="16" customWidth="1"/>
    <col min="5858" max="5858" width="1.25" style="16" customWidth="1"/>
    <col min="5859" max="5870" width="2.4140625" style="16" customWidth="1"/>
    <col min="5871" max="5878" width="2.08203125" style="16" customWidth="1"/>
    <col min="5879" max="5894" width="2.4140625" style="16" customWidth="1"/>
    <col min="5895" max="5895" width="3.33203125" style="16" customWidth="1"/>
    <col min="5896" max="6112" width="9.75" style="16"/>
    <col min="6113" max="6113" width="3.33203125" style="16" customWidth="1"/>
    <col min="6114" max="6114" width="1.25" style="16" customWidth="1"/>
    <col min="6115" max="6126" width="2.4140625" style="16" customWidth="1"/>
    <col min="6127" max="6134" width="2.08203125" style="16" customWidth="1"/>
    <col min="6135" max="6150" width="2.4140625" style="16" customWidth="1"/>
    <col min="6151" max="6151" width="3.33203125" style="16" customWidth="1"/>
    <col min="6152" max="6368" width="9.75" style="16"/>
    <col min="6369" max="6369" width="3.33203125" style="16" customWidth="1"/>
    <col min="6370" max="6370" width="1.25" style="16" customWidth="1"/>
    <col min="6371" max="6382" width="2.4140625" style="16" customWidth="1"/>
    <col min="6383" max="6390" width="2.08203125" style="16" customWidth="1"/>
    <col min="6391" max="6406" width="2.4140625" style="16" customWidth="1"/>
    <col min="6407" max="6407" width="3.33203125" style="16" customWidth="1"/>
    <col min="6408" max="6624" width="9.75" style="16"/>
    <col min="6625" max="6625" width="3.33203125" style="16" customWidth="1"/>
    <col min="6626" max="6626" width="1.25" style="16" customWidth="1"/>
    <col min="6627" max="6638" width="2.4140625" style="16" customWidth="1"/>
    <col min="6639" max="6646" width="2.08203125" style="16" customWidth="1"/>
    <col min="6647" max="6662" width="2.4140625" style="16" customWidth="1"/>
    <col min="6663" max="6663" width="3.33203125" style="16" customWidth="1"/>
    <col min="6664" max="6880" width="9.75" style="16"/>
    <col min="6881" max="6881" width="3.33203125" style="16" customWidth="1"/>
    <col min="6882" max="6882" width="1.25" style="16" customWidth="1"/>
    <col min="6883" max="6894" width="2.4140625" style="16" customWidth="1"/>
    <col min="6895" max="6902" width="2.08203125" style="16" customWidth="1"/>
    <col min="6903" max="6918" width="2.4140625" style="16" customWidth="1"/>
    <col min="6919" max="6919" width="3.33203125" style="16" customWidth="1"/>
    <col min="6920" max="7136" width="9.75" style="16"/>
    <col min="7137" max="7137" width="3.33203125" style="16" customWidth="1"/>
    <col min="7138" max="7138" width="1.25" style="16" customWidth="1"/>
    <col min="7139" max="7150" width="2.4140625" style="16" customWidth="1"/>
    <col min="7151" max="7158" width="2.08203125" style="16" customWidth="1"/>
    <col min="7159" max="7174" width="2.4140625" style="16" customWidth="1"/>
    <col min="7175" max="7175" width="3.33203125" style="16" customWidth="1"/>
    <col min="7176" max="7392" width="9.75" style="16"/>
    <col min="7393" max="7393" width="3.33203125" style="16" customWidth="1"/>
    <col min="7394" max="7394" width="1.25" style="16" customWidth="1"/>
    <col min="7395" max="7406" width="2.4140625" style="16" customWidth="1"/>
    <col min="7407" max="7414" width="2.08203125" style="16" customWidth="1"/>
    <col min="7415" max="7430" width="2.4140625" style="16" customWidth="1"/>
    <col min="7431" max="7431" width="3.33203125" style="16" customWidth="1"/>
    <col min="7432" max="7648" width="9.75" style="16"/>
    <col min="7649" max="7649" width="3.33203125" style="16" customWidth="1"/>
    <col min="7650" max="7650" width="1.25" style="16" customWidth="1"/>
    <col min="7651" max="7662" width="2.4140625" style="16" customWidth="1"/>
    <col min="7663" max="7670" width="2.08203125" style="16" customWidth="1"/>
    <col min="7671" max="7686" width="2.4140625" style="16" customWidth="1"/>
    <col min="7687" max="7687" width="3.33203125" style="16" customWidth="1"/>
    <col min="7688" max="7904" width="9.75" style="16"/>
    <col min="7905" max="7905" width="3.33203125" style="16" customWidth="1"/>
    <col min="7906" max="7906" width="1.25" style="16" customWidth="1"/>
    <col min="7907" max="7918" width="2.4140625" style="16" customWidth="1"/>
    <col min="7919" max="7926" width="2.08203125" style="16" customWidth="1"/>
    <col min="7927" max="7942" width="2.4140625" style="16" customWidth="1"/>
    <col min="7943" max="7943" width="3.33203125" style="16" customWidth="1"/>
    <col min="7944" max="8160" width="9.75" style="16"/>
    <col min="8161" max="8161" width="3.33203125" style="16" customWidth="1"/>
    <col min="8162" max="8162" width="1.25" style="16" customWidth="1"/>
    <col min="8163" max="8174" width="2.4140625" style="16" customWidth="1"/>
    <col min="8175" max="8182" width="2.08203125" style="16" customWidth="1"/>
    <col min="8183" max="8198" width="2.4140625" style="16" customWidth="1"/>
    <col min="8199" max="8199" width="3.33203125" style="16" customWidth="1"/>
    <col min="8200" max="8416" width="9.75" style="16"/>
    <col min="8417" max="8417" width="3.33203125" style="16" customWidth="1"/>
    <col min="8418" max="8418" width="1.25" style="16" customWidth="1"/>
    <col min="8419" max="8430" width="2.4140625" style="16" customWidth="1"/>
    <col min="8431" max="8438" width="2.08203125" style="16" customWidth="1"/>
    <col min="8439" max="8454" width="2.4140625" style="16" customWidth="1"/>
    <col min="8455" max="8455" width="3.33203125" style="16" customWidth="1"/>
    <col min="8456" max="8672" width="9.75" style="16"/>
    <col min="8673" max="8673" width="3.33203125" style="16" customWidth="1"/>
    <col min="8674" max="8674" width="1.25" style="16" customWidth="1"/>
    <col min="8675" max="8686" width="2.4140625" style="16" customWidth="1"/>
    <col min="8687" max="8694" width="2.08203125" style="16" customWidth="1"/>
    <col min="8695" max="8710" width="2.4140625" style="16" customWidth="1"/>
    <col min="8711" max="8711" width="3.33203125" style="16" customWidth="1"/>
    <col min="8712" max="8928" width="9.75" style="16"/>
    <col min="8929" max="8929" width="3.33203125" style="16" customWidth="1"/>
    <col min="8930" max="8930" width="1.25" style="16" customWidth="1"/>
    <col min="8931" max="8942" width="2.4140625" style="16" customWidth="1"/>
    <col min="8943" max="8950" width="2.08203125" style="16" customWidth="1"/>
    <col min="8951" max="8966" width="2.4140625" style="16" customWidth="1"/>
    <col min="8967" max="8967" width="3.33203125" style="16" customWidth="1"/>
    <col min="8968" max="9184" width="9.75" style="16"/>
    <col min="9185" max="9185" width="3.33203125" style="16" customWidth="1"/>
    <col min="9186" max="9186" width="1.25" style="16" customWidth="1"/>
    <col min="9187" max="9198" width="2.4140625" style="16" customWidth="1"/>
    <col min="9199" max="9206" width="2.08203125" style="16" customWidth="1"/>
    <col min="9207" max="9222" width="2.4140625" style="16" customWidth="1"/>
    <col min="9223" max="9223" width="3.33203125" style="16" customWidth="1"/>
    <col min="9224" max="9440" width="9.75" style="16"/>
    <col min="9441" max="9441" width="3.33203125" style="16" customWidth="1"/>
    <col min="9442" max="9442" width="1.25" style="16" customWidth="1"/>
    <col min="9443" max="9454" width="2.4140625" style="16" customWidth="1"/>
    <col min="9455" max="9462" width="2.08203125" style="16" customWidth="1"/>
    <col min="9463" max="9478" width="2.4140625" style="16" customWidth="1"/>
    <col min="9479" max="9479" width="3.33203125" style="16" customWidth="1"/>
    <col min="9480" max="9696" width="9.75" style="16"/>
    <col min="9697" max="9697" width="3.33203125" style="16" customWidth="1"/>
    <col min="9698" max="9698" width="1.25" style="16" customWidth="1"/>
    <col min="9699" max="9710" width="2.4140625" style="16" customWidth="1"/>
    <col min="9711" max="9718" width="2.08203125" style="16" customWidth="1"/>
    <col min="9719" max="9734" width="2.4140625" style="16" customWidth="1"/>
    <col min="9735" max="9735" width="3.33203125" style="16" customWidth="1"/>
    <col min="9736" max="9952" width="9.75" style="16"/>
    <col min="9953" max="9953" width="3.33203125" style="16" customWidth="1"/>
    <col min="9954" max="9954" width="1.25" style="16" customWidth="1"/>
    <col min="9955" max="9966" width="2.4140625" style="16" customWidth="1"/>
    <col min="9967" max="9974" width="2.08203125" style="16" customWidth="1"/>
    <col min="9975" max="9990" width="2.4140625" style="16" customWidth="1"/>
    <col min="9991" max="9991" width="3.33203125" style="16" customWidth="1"/>
    <col min="9992" max="10208" width="9.75" style="16"/>
    <col min="10209" max="10209" width="3.33203125" style="16" customWidth="1"/>
    <col min="10210" max="10210" width="1.25" style="16" customWidth="1"/>
    <col min="10211" max="10222" width="2.4140625" style="16" customWidth="1"/>
    <col min="10223" max="10230" width="2.08203125" style="16" customWidth="1"/>
    <col min="10231" max="10246" width="2.4140625" style="16" customWidth="1"/>
    <col min="10247" max="10247" width="3.33203125" style="16" customWidth="1"/>
    <col min="10248" max="10464" width="9.75" style="16"/>
    <col min="10465" max="10465" width="3.33203125" style="16" customWidth="1"/>
    <col min="10466" max="10466" width="1.25" style="16" customWidth="1"/>
    <col min="10467" max="10478" width="2.4140625" style="16" customWidth="1"/>
    <col min="10479" max="10486" width="2.08203125" style="16" customWidth="1"/>
    <col min="10487" max="10502" width="2.4140625" style="16" customWidth="1"/>
    <col min="10503" max="10503" width="3.33203125" style="16" customWidth="1"/>
    <col min="10504" max="10720" width="9.75" style="16"/>
    <col min="10721" max="10721" width="3.33203125" style="16" customWidth="1"/>
    <col min="10722" max="10722" width="1.25" style="16" customWidth="1"/>
    <col min="10723" max="10734" width="2.4140625" style="16" customWidth="1"/>
    <col min="10735" max="10742" width="2.08203125" style="16" customWidth="1"/>
    <col min="10743" max="10758" width="2.4140625" style="16" customWidth="1"/>
    <col min="10759" max="10759" width="3.33203125" style="16" customWidth="1"/>
    <col min="10760" max="10976" width="9.75" style="16"/>
    <col min="10977" max="10977" width="3.33203125" style="16" customWidth="1"/>
    <col min="10978" max="10978" width="1.25" style="16" customWidth="1"/>
    <col min="10979" max="10990" width="2.4140625" style="16" customWidth="1"/>
    <col min="10991" max="10998" width="2.08203125" style="16" customWidth="1"/>
    <col min="10999" max="11014" width="2.4140625" style="16" customWidth="1"/>
    <col min="11015" max="11015" width="3.33203125" style="16" customWidth="1"/>
    <col min="11016" max="11232" width="9.75" style="16"/>
    <col min="11233" max="11233" width="3.33203125" style="16" customWidth="1"/>
    <col min="11234" max="11234" width="1.25" style="16" customWidth="1"/>
    <col min="11235" max="11246" width="2.4140625" style="16" customWidth="1"/>
    <col min="11247" max="11254" width="2.08203125" style="16" customWidth="1"/>
    <col min="11255" max="11270" width="2.4140625" style="16" customWidth="1"/>
    <col min="11271" max="11271" width="3.33203125" style="16" customWidth="1"/>
    <col min="11272" max="11488" width="9.75" style="16"/>
    <col min="11489" max="11489" width="3.33203125" style="16" customWidth="1"/>
    <col min="11490" max="11490" width="1.25" style="16" customWidth="1"/>
    <col min="11491" max="11502" width="2.4140625" style="16" customWidth="1"/>
    <col min="11503" max="11510" width="2.08203125" style="16" customWidth="1"/>
    <col min="11511" max="11526" width="2.4140625" style="16" customWidth="1"/>
    <col min="11527" max="11527" width="3.33203125" style="16" customWidth="1"/>
    <col min="11528" max="11744" width="9.75" style="16"/>
    <col min="11745" max="11745" width="3.33203125" style="16" customWidth="1"/>
    <col min="11746" max="11746" width="1.25" style="16" customWidth="1"/>
    <col min="11747" max="11758" width="2.4140625" style="16" customWidth="1"/>
    <col min="11759" max="11766" width="2.08203125" style="16" customWidth="1"/>
    <col min="11767" max="11782" width="2.4140625" style="16" customWidth="1"/>
    <col min="11783" max="11783" width="3.33203125" style="16" customWidth="1"/>
    <col min="11784" max="12000" width="9.75" style="16"/>
    <col min="12001" max="12001" width="3.33203125" style="16" customWidth="1"/>
    <col min="12002" max="12002" width="1.25" style="16" customWidth="1"/>
    <col min="12003" max="12014" width="2.4140625" style="16" customWidth="1"/>
    <col min="12015" max="12022" width="2.08203125" style="16" customWidth="1"/>
    <col min="12023" max="12038" width="2.4140625" style="16" customWidth="1"/>
    <col min="12039" max="12039" width="3.33203125" style="16" customWidth="1"/>
    <col min="12040" max="12256" width="9.75" style="16"/>
    <col min="12257" max="12257" width="3.33203125" style="16" customWidth="1"/>
    <col min="12258" max="12258" width="1.25" style="16" customWidth="1"/>
    <col min="12259" max="12270" width="2.4140625" style="16" customWidth="1"/>
    <col min="12271" max="12278" width="2.08203125" style="16" customWidth="1"/>
    <col min="12279" max="12294" width="2.4140625" style="16" customWidth="1"/>
    <col min="12295" max="12295" width="3.33203125" style="16" customWidth="1"/>
    <col min="12296" max="12512" width="9.75" style="16"/>
    <col min="12513" max="12513" width="3.33203125" style="16" customWidth="1"/>
    <col min="12514" max="12514" width="1.25" style="16" customWidth="1"/>
    <col min="12515" max="12526" width="2.4140625" style="16" customWidth="1"/>
    <col min="12527" max="12534" width="2.08203125" style="16" customWidth="1"/>
    <col min="12535" max="12550" width="2.4140625" style="16" customWidth="1"/>
    <col min="12551" max="12551" width="3.33203125" style="16" customWidth="1"/>
    <col min="12552" max="12768" width="9.75" style="16"/>
    <col min="12769" max="12769" width="3.33203125" style="16" customWidth="1"/>
    <col min="12770" max="12770" width="1.25" style="16" customWidth="1"/>
    <col min="12771" max="12782" width="2.4140625" style="16" customWidth="1"/>
    <col min="12783" max="12790" width="2.08203125" style="16" customWidth="1"/>
    <col min="12791" max="12806" width="2.4140625" style="16" customWidth="1"/>
    <col min="12807" max="12807" width="3.33203125" style="16" customWidth="1"/>
    <col min="12808" max="13024" width="9.75" style="16"/>
    <col min="13025" max="13025" width="3.33203125" style="16" customWidth="1"/>
    <col min="13026" max="13026" width="1.25" style="16" customWidth="1"/>
    <col min="13027" max="13038" width="2.4140625" style="16" customWidth="1"/>
    <col min="13039" max="13046" width="2.08203125" style="16" customWidth="1"/>
    <col min="13047" max="13062" width="2.4140625" style="16" customWidth="1"/>
    <col min="13063" max="13063" width="3.33203125" style="16" customWidth="1"/>
    <col min="13064" max="13280" width="9.75" style="16"/>
    <col min="13281" max="13281" width="3.33203125" style="16" customWidth="1"/>
    <col min="13282" max="13282" width="1.25" style="16" customWidth="1"/>
    <col min="13283" max="13294" width="2.4140625" style="16" customWidth="1"/>
    <col min="13295" max="13302" width="2.08203125" style="16" customWidth="1"/>
    <col min="13303" max="13318" width="2.4140625" style="16" customWidth="1"/>
    <col min="13319" max="13319" width="3.33203125" style="16" customWidth="1"/>
    <col min="13320" max="13536" width="9.75" style="16"/>
    <col min="13537" max="13537" width="3.33203125" style="16" customWidth="1"/>
    <col min="13538" max="13538" width="1.25" style="16" customWidth="1"/>
    <col min="13539" max="13550" width="2.4140625" style="16" customWidth="1"/>
    <col min="13551" max="13558" width="2.08203125" style="16" customWidth="1"/>
    <col min="13559" max="13574" width="2.4140625" style="16" customWidth="1"/>
    <col min="13575" max="13575" width="3.33203125" style="16" customWidth="1"/>
    <col min="13576" max="13792" width="9.75" style="16"/>
    <col min="13793" max="13793" width="3.33203125" style="16" customWidth="1"/>
    <col min="13794" max="13794" width="1.25" style="16" customWidth="1"/>
    <col min="13795" max="13806" width="2.4140625" style="16" customWidth="1"/>
    <col min="13807" max="13814" width="2.08203125" style="16" customWidth="1"/>
    <col min="13815" max="13830" width="2.4140625" style="16" customWidth="1"/>
    <col min="13831" max="13831" width="3.33203125" style="16" customWidth="1"/>
    <col min="13832" max="14048" width="9.75" style="16"/>
    <col min="14049" max="14049" width="3.33203125" style="16" customWidth="1"/>
    <col min="14050" max="14050" width="1.25" style="16" customWidth="1"/>
    <col min="14051" max="14062" width="2.4140625" style="16" customWidth="1"/>
    <col min="14063" max="14070" width="2.08203125" style="16" customWidth="1"/>
    <col min="14071" max="14086" width="2.4140625" style="16" customWidth="1"/>
    <col min="14087" max="14087" width="3.33203125" style="16" customWidth="1"/>
    <col min="14088" max="14304" width="9.75" style="16"/>
    <col min="14305" max="14305" width="3.33203125" style="16" customWidth="1"/>
    <col min="14306" max="14306" width="1.25" style="16" customWidth="1"/>
    <col min="14307" max="14318" width="2.4140625" style="16" customWidth="1"/>
    <col min="14319" max="14326" width="2.08203125" style="16" customWidth="1"/>
    <col min="14327" max="14342" width="2.4140625" style="16" customWidth="1"/>
    <col min="14343" max="14343" width="3.33203125" style="16" customWidth="1"/>
    <col min="14344" max="14560" width="9.75" style="16"/>
    <col min="14561" max="14561" width="3.33203125" style="16" customWidth="1"/>
    <col min="14562" max="14562" width="1.25" style="16" customWidth="1"/>
    <col min="14563" max="14574" width="2.4140625" style="16" customWidth="1"/>
    <col min="14575" max="14582" width="2.08203125" style="16" customWidth="1"/>
    <col min="14583" max="14598" width="2.4140625" style="16" customWidth="1"/>
    <col min="14599" max="14599" width="3.33203125" style="16" customWidth="1"/>
    <col min="14600" max="14816" width="9.75" style="16"/>
    <col min="14817" max="14817" width="3.33203125" style="16" customWidth="1"/>
    <col min="14818" max="14818" width="1.25" style="16" customWidth="1"/>
    <col min="14819" max="14830" width="2.4140625" style="16" customWidth="1"/>
    <col min="14831" max="14838" width="2.08203125" style="16" customWidth="1"/>
    <col min="14839" max="14854" width="2.4140625" style="16" customWidth="1"/>
    <col min="14855" max="14855" width="3.33203125" style="16" customWidth="1"/>
    <col min="14856" max="15072" width="9.75" style="16"/>
    <col min="15073" max="15073" width="3.33203125" style="16" customWidth="1"/>
    <col min="15074" max="15074" width="1.25" style="16" customWidth="1"/>
    <col min="15075" max="15086" width="2.4140625" style="16" customWidth="1"/>
    <col min="15087" max="15094" width="2.08203125" style="16" customWidth="1"/>
    <col min="15095" max="15110" width="2.4140625" style="16" customWidth="1"/>
    <col min="15111" max="15111" width="3.33203125" style="16" customWidth="1"/>
    <col min="15112" max="15328" width="9.75" style="16"/>
    <col min="15329" max="15329" width="3.33203125" style="16" customWidth="1"/>
    <col min="15330" max="15330" width="1.25" style="16" customWidth="1"/>
    <col min="15331" max="15342" width="2.4140625" style="16" customWidth="1"/>
    <col min="15343" max="15350" width="2.08203125" style="16" customWidth="1"/>
    <col min="15351" max="15366" width="2.4140625" style="16" customWidth="1"/>
    <col min="15367" max="15367" width="3.33203125" style="16" customWidth="1"/>
    <col min="15368" max="15584" width="9.75" style="16"/>
    <col min="15585" max="15585" width="3.33203125" style="16" customWidth="1"/>
    <col min="15586" max="15586" width="1.25" style="16" customWidth="1"/>
    <col min="15587" max="15598" width="2.4140625" style="16" customWidth="1"/>
    <col min="15599" max="15606" width="2.08203125" style="16" customWidth="1"/>
    <col min="15607" max="15622" width="2.4140625" style="16" customWidth="1"/>
    <col min="15623" max="15623" width="3.33203125" style="16" customWidth="1"/>
    <col min="15624" max="15840" width="9.75" style="16"/>
    <col min="15841" max="15841" width="3.33203125" style="16" customWidth="1"/>
    <col min="15842" max="15842" width="1.25" style="16" customWidth="1"/>
    <col min="15843" max="15854" width="2.4140625" style="16" customWidth="1"/>
    <col min="15855" max="15862" width="2.08203125" style="16" customWidth="1"/>
    <col min="15863" max="15878" width="2.4140625" style="16" customWidth="1"/>
    <col min="15879" max="15879" width="3.33203125" style="16" customWidth="1"/>
    <col min="15880" max="16096" width="9.75" style="16"/>
    <col min="16097" max="16097" width="3.33203125" style="16" customWidth="1"/>
    <col min="16098" max="16098" width="1.25" style="16" customWidth="1"/>
    <col min="16099" max="16110" width="2.4140625" style="16" customWidth="1"/>
    <col min="16111" max="16118" width="2.08203125" style="16" customWidth="1"/>
    <col min="16119" max="16134" width="2.4140625" style="16" customWidth="1"/>
    <col min="16135" max="16135" width="3.33203125" style="16" customWidth="1"/>
    <col min="16136" max="16384" width="9.75" style="16"/>
  </cols>
  <sheetData>
    <row r="1" spans="1:24" ht="18" customHeight="1" x14ac:dyDescent="0.55000000000000004">
      <c r="A1" s="31"/>
      <c r="B1" s="52" t="s">
        <v>24</v>
      </c>
      <c r="C1" s="30"/>
      <c r="D1" s="30"/>
      <c r="E1" s="30"/>
      <c r="F1" s="30"/>
      <c r="G1" s="30"/>
      <c r="H1" s="30"/>
      <c r="I1" s="30"/>
      <c r="J1" s="30"/>
      <c r="K1" s="30"/>
      <c r="M1" s="154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8" customHeight="1" x14ac:dyDescent="0.55000000000000004">
      <c r="C2" s="30"/>
      <c r="D2" s="30"/>
      <c r="E2" s="30"/>
      <c r="F2" s="30"/>
      <c r="G2" s="30"/>
      <c r="H2" s="30"/>
      <c r="I2" s="30"/>
      <c r="J2" s="30"/>
      <c r="K2" s="30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28.5" customHeight="1" x14ac:dyDescent="0.55000000000000004">
      <c r="C3" s="90" t="s">
        <v>15</v>
      </c>
      <c r="D3" s="90"/>
      <c r="E3" s="90"/>
      <c r="F3" s="90"/>
      <c r="G3" s="90"/>
      <c r="H3" s="90"/>
      <c r="I3" s="90"/>
      <c r="J3" s="90"/>
      <c r="K3" s="90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 ht="18" customHeight="1" x14ac:dyDescent="0.55000000000000004">
      <c r="B4" s="29"/>
      <c r="C4" s="91" t="s">
        <v>14</v>
      </c>
      <c r="D4" s="92" t="s">
        <v>13</v>
      </c>
      <c r="E4" s="92"/>
      <c r="F4" s="92"/>
      <c r="G4" s="92"/>
      <c r="H4" s="87" t="s">
        <v>12</v>
      </c>
      <c r="I4" s="88"/>
      <c r="J4" s="88"/>
      <c r="K4" s="8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35" customHeight="1" x14ac:dyDescent="0.55000000000000004">
      <c r="B5" s="26"/>
      <c r="C5" s="81"/>
      <c r="D5" s="92"/>
      <c r="E5" s="92"/>
      <c r="F5" s="92"/>
      <c r="G5" s="92"/>
      <c r="H5" s="28" t="s">
        <v>11</v>
      </c>
      <c r="I5" s="27" t="s">
        <v>10</v>
      </c>
      <c r="J5" s="27" t="s">
        <v>9</v>
      </c>
      <c r="K5" s="53" t="s">
        <v>26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6" customHeight="1" x14ac:dyDescent="0.55000000000000004">
      <c r="C6" s="80">
        <v>1</v>
      </c>
      <c r="D6" s="84"/>
      <c r="E6" s="84"/>
      <c r="F6" s="84"/>
      <c r="G6" s="84"/>
      <c r="H6" s="82"/>
      <c r="I6" s="82"/>
      <c r="J6" s="82"/>
      <c r="K6" s="82"/>
      <c r="L6" s="155" t="s">
        <v>27</v>
      </c>
      <c r="M6" s="156"/>
      <c r="N6" s="156"/>
      <c r="O6" s="156"/>
      <c r="P6" s="156"/>
      <c r="Q6" s="156"/>
      <c r="R6" s="156"/>
      <c r="S6" s="156"/>
      <c r="T6" s="156"/>
      <c r="U6" s="49"/>
      <c r="V6" s="49"/>
      <c r="W6" s="49"/>
      <c r="X6" s="49"/>
    </row>
    <row r="7" spans="1:24" ht="16" customHeight="1" x14ac:dyDescent="0.55000000000000004">
      <c r="C7" s="81"/>
      <c r="D7" s="84"/>
      <c r="E7" s="84"/>
      <c r="F7" s="84"/>
      <c r="G7" s="84"/>
      <c r="H7" s="83"/>
      <c r="I7" s="83"/>
      <c r="J7" s="83"/>
      <c r="K7" s="83"/>
      <c r="L7" s="155"/>
      <c r="M7" s="156"/>
      <c r="N7" s="156"/>
      <c r="O7" s="156"/>
      <c r="P7" s="156"/>
      <c r="Q7" s="156"/>
      <c r="R7" s="156"/>
      <c r="S7" s="156"/>
      <c r="T7" s="156"/>
      <c r="U7" s="49"/>
      <c r="V7" s="49"/>
      <c r="W7" s="49"/>
      <c r="X7" s="49"/>
    </row>
    <row r="8" spans="1:24" ht="16" customHeight="1" x14ac:dyDescent="0.55000000000000004">
      <c r="C8" s="80">
        <v>2</v>
      </c>
      <c r="D8" s="84"/>
      <c r="E8" s="84"/>
      <c r="F8" s="84"/>
      <c r="G8" s="84"/>
      <c r="H8" s="82"/>
      <c r="I8" s="82"/>
      <c r="J8" s="82"/>
      <c r="K8" s="82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ht="16" customHeight="1" x14ac:dyDescent="0.55000000000000004">
      <c r="C9" s="81"/>
      <c r="D9" s="84"/>
      <c r="E9" s="84"/>
      <c r="F9" s="84"/>
      <c r="G9" s="84"/>
      <c r="H9" s="83"/>
      <c r="I9" s="83"/>
      <c r="J9" s="83"/>
      <c r="K9" s="83"/>
    </row>
    <row r="10" spans="1:24" ht="16" customHeight="1" x14ac:dyDescent="0.55000000000000004">
      <c r="C10" s="80">
        <v>3</v>
      </c>
      <c r="D10" s="86"/>
      <c r="E10" s="84"/>
      <c r="F10" s="84"/>
      <c r="G10" s="84"/>
      <c r="H10" s="82"/>
      <c r="I10" s="82"/>
      <c r="J10" s="82"/>
      <c r="K10" s="82"/>
    </row>
    <row r="11" spans="1:24" ht="16" customHeight="1" x14ac:dyDescent="0.55000000000000004">
      <c r="C11" s="81"/>
      <c r="D11" s="84"/>
      <c r="E11" s="84"/>
      <c r="F11" s="84"/>
      <c r="G11" s="84"/>
      <c r="H11" s="83"/>
      <c r="I11" s="83"/>
      <c r="J11" s="83"/>
      <c r="K11" s="83"/>
    </row>
    <row r="12" spans="1:24" ht="16" customHeight="1" x14ac:dyDescent="0.55000000000000004">
      <c r="C12" s="80">
        <v>4</v>
      </c>
      <c r="D12" s="84"/>
      <c r="E12" s="84"/>
      <c r="F12" s="84"/>
      <c r="G12" s="84"/>
      <c r="H12" s="82"/>
      <c r="I12" s="82"/>
      <c r="J12" s="82"/>
      <c r="K12" s="82"/>
    </row>
    <row r="13" spans="1:24" ht="16" customHeight="1" x14ac:dyDescent="0.55000000000000004">
      <c r="B13" s="26"/>
      <c r="C13" s="81"/>
      <c r="D13" s="84"/>
      <c r="E13" s="84"/>
      <c r="F13" s="84"/>
      <c r="G13" s="84"/>
      <c r="H13" s="83"/>
      <c r="I13" s="83"/>
      <c r="J13" s="83"/>
      <c r="K13" s="83"/>
    </row>
    <row r="14" spans="1:24" ht="16" customHeight="1" x14ac:dyDescent="0.55000000000000004">
      <c r="B14" s="26"/>
      <c r="C14" s="80">
        <v>5</v>
      </c>
      <c r="D14" s="86"/>
      <c r="E14" s="84"/>
      <c r="F14" s="84"/>
      <c r="G14" s="84"/>
      <c r="H14" s="82"/>
      <c r="I14" s="82"/>
      <c r="J14" s="82"/>
      <c r="K14" s="82"/>
    </row>
    <row r="15" spans="1:24" ht="16" customHeight="1" x14ac:dyDescent="0.55000000000000004">
      <c r="B15" s="26"/>
      <c r="C15" s="81"/>
      <c r="D15" s="84"/>
      <c r="E15" s="84"/>
      <c r="F15" s="84"/>
      <c r="G15" s="84"/>
      <c r="H15" s="83"/>
      <c r="I15" s="83"/>
      <c r="J15" s="83"/>
      <c r="K15" s="83"/>
    </row>
    <row r="16" spans="1:24" ht="16" customHeight="1" x14ac:dyDescent="0.55000000000000004">
      <c r="C16" s="80">
        <v>6</v>
      </c>
      <c r="D16" s="84"/>
      <c r="E16" s="84"/>
      <c r="F16" s="84"/>
      <c r="G16" s="84"/>
      <c r="H16" s="82"/>
      <c r="I16" s="82"/>
      <c r="J16" s="82"/>
      <c r="K16" s="82"/>
    </row>
    <row r="17" spans="3:11" ht="16" customHeight="1" x14ac:dyDescent="0.55000000000000004">
      <c r="C17" s="81"/>
      <c r="D17" s="84"/>
      <c r="E17" s="84"/>
      <c r="F17" s="84"/>
      <c r="G17" s="84"/>
      <c r="H17" s="83"/>
      <c r="I17" s="83"/>
      <c r="J17" s="83"/>
      <c r="K17" s="83"/>
    </row>
    <row r="18" spans="3:11" ht="16" customHeight="1" x14ac:dyDescent="0.55000000000000004">
      <c r="C18" s="80">
        <v>7</v>
      </c>
      <c r="D18" s="86"/>
      <c r="E18" s="84"/>
      <c r="F18" s="84"/>
      <c r="G18" s="84"/>
      <c r="H18" s="82"/>
      <c r="I18" s="82"/>
      <c r="J18" s="82"/>
      <c r="K18" s="82"/>
    </row>
    <row r="19" spans="3:11" ht="16" customHeight="1" x14ac:dyDescent="0.55000000000000004">
      <c r="C19" s="81"/>
      <c r="D19" s="84"/>
      <c r="E19" s="84"/>
      <c r="F19" s="84"/>
      <c r="G19" s="84"/>
      <c r="H19" s="83"/>
      <c r="I19" s="83"/>
      <c r="J19" s="83"/>
      <c r="K19" s="83"/>
    </row>
    <row r="20" spans="3:11" ht="16" customHeight="1" x14ac:dyDescent="0.55000000000000004">
      <c r="C20" s="80">
        <v>8</v>
      </c>
      <c r="D20" s="84"/>
      <c r="E20" s="84"/>
      <c r="F20" s="84"/>
      <c r="G20" s="84"/>
      <c r="H20" s="82"/>
      <c r="I20" s="82"/>
      <c r="J20" s="82"/>
      <c r="K20" s="82"/>
    </row>
    <row r="21" spans="3:11" ht="16" customHeight="1" x14ac:dyDescent="0.55000000000000004">
      <c r="C21" s="81"/>
      <c r="D21" s="84"/>
      <c r="E21" s="84"/>
      <c r="F21" s="84"/>
      <c r="G21" s="84"/>
      <c r="H21" s="83"/>
      <c r="I21" s="83"/>
      <c r="J21" s="83"/>
      <c r="K21" s="83"/>
    </row>
    <row r="22" spans="3:11" ht="16" customHeight="1" x14ac:dyDescent="0.55000000000000004">
      <c r="C22" s="80">
        <v>9</v>
      </c>
      <c r="D22" s="86"/>
      <c r="E22" s="84"/>
      <c r="F22" s="84"/>
      <c r="G22" s="84"/>
      <c r="H22" s="82"/>
      <c r="I22" s="82"/>
      <c r="J22" s="82"/>
      <c r="K22" s="82"/>
    </row>
    <row r="23" spans="3:11" ht="16" customHeight="1" x14ac:dyDescent="0.55000000000000004">
      <c r="C23" s="81"/>
      <c r="D23" s="84"/>
      <c r="E23" s="84"/>
      <c r="F23" s="84"/>
      <c r="G23" s="84"/>
      <c r="H23" s="83"/>
      <c r="I23" s="83"/>
      <c r="J23" s="83"/>
      <c r="K23" s="83"/>
    </row>
    <row r="24" spans="3:11" ht="16" customHeight="1" x14ac:dyDescent="0.55000000000000004">
      <c r="C24" s="80">
        <v>10</v>
      </c>
      <c r="D24" s="84"/>
      <c r="E24" s="84"/>
      <c r="F24" s="84"/>
      <c r="G24" s="84"/>
      <c r="H24" s="82"/>
      <c r="I24" s="82"/>
      <c r="J24" s="82"/>
      <c r="K24" s="82"/>
    </row>
    <row r="25" spans="3:11" ht="16" customHeight="1" x14ac:dyDescent="0.55000000000000004">
      <c r="C25" s="81"/>
      <c r="D25" s="84"/>
      <c r="E25" s="84"/>
      <c r="F25" s="84"/>
      <c r="G25" s="84"/>
      <c r="H25" s="83"/>
      <c r="I25" s="83"/>
      <c r="J25" s="83"/>
      <c r="K25" s="83"/>
    </row>
    <row r="26" spans="3:11" ht="16" customHeight="1" x14ac:dyDescent="0.55000000000000004">
      <c r="C26" s="80">
        <v>11</v>
      </c>
      <c r="D26" s="84"/>
      <c r="E26" s="84"/>
      <c r="F26" s="84"/>
      <c r="G26" s="84"/>
      <c r="H26" s="82"/>
      <c r="I26" s="82"/>
      <c r="J26" s="82"/>
      <c r="K26" s="82"/>
    </row>
    <row r="27" spans="3:11" ht="16" customHeight="1" x14ac:dyDescent="0.55000000000000004">
      <c r="C27" s="81"/>
      <c r="D27" s="84"/>
      <c r="E27" s="84"/>
      <c r="F27" s="84"/>
      <c r="G27" s="84"/>
      <c r="H27" s="83"/>
      <c r="I27" s="83"/>
      <c r="J27" s="83"/>
      <c r="K27" s="83"/>
    </row>
    <row r="28" spans="3:11" ht="16" customHeight="1" x14ac:dyDescent="0.55000000000000004">
      <c r="C28" s="80">
        <v>12</v>
      </c>
      <c r="D28" s="84"/>
      <c r="E28" s="84"/>
      <c r="F28" s="84"/>
      <c r="G28" s="84"/>
      <c r="H28" s="82"/>
      <c r="I28" s="82"/>
      <c r="J28" s="82"/>
      <c r="K28" s="82"/>
    </row>
    <row r="29" spans="3:11" ht="16" customHeight="1" x14ac:dyDescent="0.55000000000000004">
      <c r="C29" s="81"/>
      <c r="D29" s="84"/>
      <c r="E29" s="84"/>
      <c r="F29" s="84"/>
      <c r="G29" s="84"/>
      <c r="H29" s="83"/>
      <c r="I29" s="83"/>
      <c r="J29" s="83"/>
      <c r="K29" s="83"/>
    </row>
    <row r="30" spans="3:11" ht="16" customHeight="1" x14ac:dyDescent="0.55000000000000004">
      <c r="C30" s="80">
        <v>13</v>
      </c>
      <c r="D30" s="84"/>
      <c r="E30" s="84"/>
      <c r="F30" s="84"/>
      <c r="G30" s="84"/>
      <c r="H30" s="82"/>
      <c r="I30" s="82"/>
      <c r="J30" s="82"/>
      <c r="K30" s="82"/>
    </row>
    <row r="31" spans="3:11" ht="16" customHeight="1" x14ac:dyDescent="0.55000000000000004">
      <c r="C31" s="81"/>
      <c r="D31" s="84"/>
      <c r="E31" s="84"/>
      <c r="F31" s="84"/>
      <c r="G31" s="84"/>
      <c r="H31" s="83"/>
      <c r="I31" s="83"/>
      <c r="J31" s="83"/>
      <c r="K31" s="83"/>
    </row>
    <row r="32" spans="3:11" ht="16" customHeight="1" x14ac:dyDescent="0.55000000000000004">
      <c r="C32" s="80">
        <v>14</v>
      </c>
      <c r="D32" s="84"/>
      <c r="E32" s="84"/>
      <c r="F32" s="84"/>
      <c r="G32" s="84"/>
      <c r="H32" s="82"/>
      <c r="I32" s="82"/>
      <c r="J32" s="82"/>
      <c r="K32" s="82"/>
    </row>
    <row r="33" spans="2:11" ht="16" customHeight="1" x14ac:dyDescent="0.55000000000000004">
      <c r="C33" s="81"/>
      <c r="D33" s="84"/>
      <c r="E33" s="84"/>
      <c r="F33" s="84"/>
      <c r="G33" s="84"/>
      <c r="H33" s="83"/>
      <c r="I33" s="83"/>
      <c r="J33" s="83"/>
      <c r="K33" s="83"/>
    </row>
    <row r="34" spans="2:11" ht="16" customHeight="1" x14ac:dyDescent="0.55000000000000004">
      <c r="C34" s="80">
        <v>15</v>
      </c>
      <c r="D34" s="84"/>
      <c r="E34" s="84"/>
      <c r="F34" s="84"/>
      <c r="G34" s="84"/>
      <c r="H34" s="82"/>
      <c r="I34" s="82"/>
      <c r="J34" s="82"/>
      <c r="K34" s="82"/>
    </row>
    <row r="35" spans="2:11" ht="16" customHeight="1" x14ac:dyDescent="0.55000000000000004">
      <c r="C35" s="81"/>
      <c r="D35" s="84"/>
      <c r="E35" s="84"/>
      <c r="F35" s="84"/>
      <c r="G35" s="84"/>
      <c r="H35" s="83"/>
      <c r="I35" s="83"/>
      <c r="J35" s="83"/>
      <c r="K35" s="83"/>
    </row>
    <row r="36" spans="2:11" ht="16" customHeight="1" x14ac:dyDescent="0.55000000000000004">
      <c r="C36" s="80">
        <v>16</v>
      </c>
      <c r="D36" s="84"/>
      <c r="E36" s="84"/>
      <c r="F36" s="84"/>
      <c r="G36" s="84"/>
      <c r="H36" s="82"/>
      <c r="I36" s="82"/>
      <c r="J36" s="82"/>
      <c r="K36" s="82"/>
    </row>
    <row r="37" spans="2:11" ht="16" customHeight="1" x14ac:dyDescent="0.55000000000000004">
      <c r="C37" s="81"/>
      <c r="D37" s="84"/>
      <c r="E37" s="84"/>
      <c r="F37" s="84"/>
      <c r="G37" s="84"/>
      <c r="H37" s="83"/>
      <c r="I37" s="83"/>
      <c r="J37" s="83"/>
      <c r="K37" s="83"/>
    </row>
    <row r="38" spans="2:11" ht="16" customHeight="1" x14ac:dyDescent="0.55000000000000004">
      <c r="C38" s="80">
        <v>17</v>
      </c>
      <c r="D38" s="84"/>
      <c r="E38" s="84"/>
      <c r="F38" s="84"/>
      <c r="G38" s="84"/>
      <c r="H38" s="82"/>
      <c r="I38" s="82"/>
      <c r="J38" s="82"/>
      <c r="K38" s="82"/>
    </row>
    <row r="39" spans="2:11" ht="16" customHeight="1" x14ac:dyDescent="0.55000000000000004">
      <c r="C39" s="81"/>
      <c r="D39" s="84"/>
      <c r="E39" s="84"/>
      <c r="F39" s="84"/>
      <c r="G39" s="84"/>
      <c r="H39" s="83"/>
      <c r="I39" s="83"/>
      <c r="J39" s="83"/>
      <c r="K39" s="83"/>
    </row>
    <row r="40" spans="2:11" ht="16" customHeight="1" x14ac:dyDescent="0.55000000000000004">
      <c r="C40" s="80">
        <v>18</v>
      </c>
      <c r="D40" s="84"/>
      <c r="E40" s="84"/>
      <c r="F40" s="84"/>
      <c r="G40" s="84"/>
      <c r="H40" s="82"/>
      <c r="I40" s="82"/>
      <c r="J40" s="82"/>
      <c r="K40" s="82"/>
    </row>
    <row r="41" spans="2:11" ht="16" customHeight="1" x14ac:dyDescent="0.55000000000000004">
      <c r="C41" s="81"/>
      <c r="D41" s="84"/>
      <c r="E41" s="84"/>
      <c r="F41" s="84"/>
      <c r="G41" s="84"/>
      <c r="H41" s="83"/>
      <c r="I41" s="83"/>
      <c r="J41" s="83"/>
      <c r="K41" s="83"/>
    </row>
    <row r="42" spans="2:11" ht="16" customHeight="1" x14ac:dyDescent="0.55000000000000004">
      <c r="C42" s="80">
        <v>19</v>
      </c>
      <c r="D42" s="84"/>
      <c r="E42" s="84"/>
      <c r="F42" s="84"/>
      <c r="G42" s="84"/>
      <c r="H42" s="82"/>
      <c r="I42" s="82"/>
      <c r="J42" s="82"/>
      <c r="K42" s="82"/>
    </row>
    <row r="43" spans="2:11" ht="16" customHeight="1" x14ac:dyDescent="0.55000000000000004">
      <c r="C43" s="81"/>
      <c r="D43" s="84"/>
      <c r="E43" s="84"/>
      <c r="F43" s="84"/>
      <c r="G43" s="84"/>
      <c r="H43" s="83"/>
      <c r="I43" s="83"/>
      <c r="J43" s="83"/>
      <c r="K43" s="83"/>
    </row>
    <row r="44" spans="2:11" ht="16" customHeight="1" x14ac:dyDescent="0.55000000000000004">
      <c r="C44" s="80">
        <v>20</v>
      </c>
      <c r="D44" s="84"/>
      <c r="E44" s="84"/>
      <c r="F44" s="84"/>
      <c r="G44" s="84"/>
      <c r="H44" s="82"/>
      <c r="I44" s="82"/>
      <c r="J44" s="82"/>
      <c r="K44" s="82"/>
    </row>
    <row r="45" spans="2:11" ht="16" customHeight="1" x14ac:dyDescent="0.55000000000000004">
      <c r="C45" s="81"/>
      <c r="D45" s="84"/>
      <c r="E45" s="84"/>
      <c r="F45" s="84"/>
      <c r="G45" s="84"/>
      <c r="H45" s="83"/>
      <c r="I45" s="83"/>
      <c r="J45" s="83"/>
      <c r="K45" s="83"/>
    </row>
    <row r="46" spans="2:11" ht="18" x14ac:dyDescent="0.55000000000000004">
      <c r="C46" s="19"/>
      <c r="D46" s="19"/>
      <c r="E46" s="19"/>
      <c r="F46" s="19"/>
      <c r="G46" s="19"/>
      <c r="H46" s="19"/>
      <c r="I46" s="20"/>
      <c r="J46" s="19"/>
      <c r="K46" s="19"/>
    </row>
    <row r="47" spans="2:11" ht="18" x14ac:dyDescent="0.55000000000000004">
      <c r="C47" s="23"/>
      <c r="D47" s="23"/>
      <c r="E47" s="23"/>
      <c r="F47" s="85"/>
      <c r="G47" s="85"/>
      <c r="H47" s="85"/>
      <c r="I47" s="85"/>
      <c r="J47" s="85"/>
      <c r="K47" s="85"/>
    </row>
    <row r="48" spans="2:11" s="24" customFormat="1" ht="16.5" x14ac:dyDescent="0.55000000000000004">
      <c r="B48" s="25"/>
      <c r="C48" s="23"/>
      <c r="D48" s="23"/>
      <c r="E48" s="23"/>
      <c r="F48" s="85"/>
      <c r="G48" s="85"/>
      <c r="H48" s="85"/>
      <c r="I48" s="85"/>
      <c r="J48" s="85"/>
      <c r="K48" s="85"/>
    </row>
    <row r="49" spans="3:11" ht="18" x14ac:dyDescent="0.55000000000000004">
      <c r="C49" s="23"/>
      <c r="D49" s="23"/>
      <c r="E49" s="23"/>
      <c r="F49" s="85"/>
      <c r="G49" s="85"/>
      <c r="H49" s="85"/>
      <c r="I49" s="85"/>
      <c r="J49" s="85"/>
      <c r="K49" s="85"/>
    </row>
    <row r="50" spans="3:11" ht="18" x14ac:dyDescent="0.55000000000000004">
      <c r="C50" s="23"/>
      <c r="D50" s="23"/>
      <c r="E50" s="23"/>
      <c r="F50" s="85"/>
      <c r="G50" s="85"/>
      <c r="H50" s="85"/>
      <c r="I50" s="85"/>
      <c r="J50" s="85"/>
      <c r="K50" s="85"/>
    </row>
    <row r="51" spans="3:11" ht="18" x14ac:dyDescent="0.55000000000000004">
      <c r="C51" s="23"/>
      <c r="D51" s="23"/>
      <c r="E51" s="23"/>
      <c r="F51" s="85"/>
      <c r="G51" s="85"/>
      <c r="H51" s="85"/>
      <c r="I51" s="85"/>
      <c r="J51" s="85"/>
      <c r="K51" s="85"/>
    </row>
    <row r="52" spans="3:11" ht="18" x14ac:dyDescent="0.55000000000000004">
      <c r="C52" s="22"/>
      <c r="D52" s="22"/>
      <c r="E52" s="21"/>
      <c r="F52" s="85"/>
      <c r="G52" s="85"/>
      <c r="H52" s="85"/>
      <c r="I52" s="85"/>
      <c r="J52" s="85"/>
      <c r="K52" s="85"/>
    </row>
    <row r="53" spans="3:11" ht="18" x14ac:dyDescent="0.55000000000000004">
      <c r="C53" s="22"/>
      <c r="D53" s="22"/>
      <c r="E53" s="21"/>
      <c r="F53" s="85"/>
      <c r="G53" s="85"/>
      <c r="H53" s="85"/>
      <c r="I53" s="85"/>
      <c r="J53" s="85"/>
      <c r="K53" s="85"/>
    </row>
    <row r="54" spans="3:11" ht="18" x14ac:dyDescent="0.55000000000000004">
      <c r="C54" s="22"/>
      <c r="D54" s="22"/>
      <c r="E54" s="21"/>
      <c r="F54" s="85"/>
      <c r="G54" s="85"/>
      <c r="H54" s="85"/>
      <c r="I54" s="85"/>
      <c r="J54" s="85"/>
      <c r="K54" s="85"/>
    </row>
    <row r="55" spans="3:11" ht="18" x14ac:dyDescent="0.55000000000000004">
      <c r="C55" s="19"/>
      <c r="D55" s="19"/>
      <c r="E55" s="19"/>
      <c r="F55" s="19"/>
      <c r="G55" s="19"/>
      <c r="H55" s="19"/>
      <c r="I55" s="20"/>
      <c r="J55" s="19"/>
      <c r="K55" s="19"/>
    </row>
    <row r="56" spans="3:11" ht="20.149999999999999" customHeight="1" x14ac:dyDescent="0.55000000000000004">
      <c r="C56" s="19"/>
      <c r="D56" s="19"/>
      <c r="E56" s="19"/>
      <c r="F56" s="19"/>
      <c r="G56" s="19"/>
      <c r="H56" s="19"/>
      <c r="I56" s="20"/>
      <c r="J56" s="19"/>
      <c r="K56" s="19"/>
    </row>
    <row r="57" spans="3:11" ht="20.149999999999999" customHeight="1" x14ac:dyDescent="0.55000000000000004">
      <c r="C57" s="19"/>
      <c r="D57" s="19"/>
      <c r="E57" s="19"/>
      <c r="F57" s="19"/>
      <c r="G57" s="19"/>
      <c r="H57" s="19"/>
      <c r="I57" s="20"/>
      <c r="J57" s="19"/>
      <c r="K57" s="19"/>
    </row>
    <row r="58" spans="3:11" ht="20.149999999999999" customHeight="1" x14ac:dyDescent="0.55000000000000004">
      <c r="C58" s="19"/>
      <c r="D58" s="19"/>
      <c r="E58" s="19"/>
      <c r="F58" s="19"/>
      <c r="G58" s="19"/>
      <c r="H58" s="19"/>
      <c r="I58" s="20"/>
      <c r="J58" s="19"/>
      <c r="K58" s="19"/>
    </row>
    <row r="59" spans="3:11" ht="20.149999999999999" customHeight="1" x14ac:dyDescent="0.55000000000000004">
      <c r="C59" s="19"/>
      <c r="D59" s="19"/>
      <c r="E59" s="19"/>
      <c r="F59" s="19"/>
      <c r="G59" s="19"/>
      <c r="H59" s="19"/>
      <c r="I59" s="20"/>
      <c r="J59" s="19"/>
      <c r="K59" s="19"/>
    </row>
    <row r="60" spans="3:11" ht="20.149999999999999" customHeight="1" x14ac:dyDescent="0.55000000000000004">
      <c r="C60" s="19"/>
      <c r="D60" s="19"/>
      <c r="E60" s="19"/>
      <c r="F60" s="19"/>
      <c r="G60" s="19"/>
      <c r="H60" s="19"/>
      <c r="I60" s="20"/>
      <c r="J60" s="19"/>
      <c r="K60" s="19"/>
    </row>
    <row r="61" spans="3:11" ht="20.149999999999999" customHeight="1" x14ac:dyDescent="0.55000000000000004">
      <c r="C61" s="19"/>
      <c r="D61" s="19"/>
      <c r="E61" s="19"/>
      <c r="F61" s="19"/>
      <c r="G61" s="19"/>
      <c r="H61" s="19"/>
      <c r="I61" s="20"/>
      <c r="J61" s="19"/>
      <c r="K61" s="19"/>
    </row>
    <row r="62" spans="3:11" ht="20.149999999999999" customHeight="1" x14ac:dyDescent="0.55000000000000004">
      <c r="C62" s="19"/>
      <c r="D62" s="19"/>
      <c r="E62" s="19"/>
      <c r="F62" s="19"/>
      <c r="G62" s="19"/>
      <c r="H62" s="19"/>
      <c r="I62" s="20"/>
      <c r="J62" s="19"/>
      <c r="K62" s="19"/>
    </row>
    <row r="63" spans="3:11" ht="20.149999999999999" customHeight="1" x14ac:dyDescent="0.55000000000000004">
      <c r="C63" s="19"/>
      <c r="D63" s="19"/>
      <c r="E63" s="19"/>
      <c r="F63" s="19"/>
      <c r="G63" s="19"/>
      <c r="H63" s="19"/>
      <c r="I63" s="20"/>
      <c r="J63" s="19"/>
      <c r="K63" s="19"/>
    </row>
    <row r="64" spans="3:11" ht="20.149999999999999" customHeight="1" x14ac:dyDescent="0.55000000000000004">
      <c r="C64" s="19"/>
      <c r="D64" s="19"/>
      <c r="E64" s="19"/>
      <c r="F64" s="19"/>
      <c r="G64" s="19"/>
      <c r="H64" s="19"/>
      <c r="I64" s="20"/>
      <c r="J64" s="19"/>
      <c r="K64" s="19"/>
    </row>
    <row r="65" spans="3:11" ht="20.149999999999999" customHeight="1" x14ac:dyDescent="0.55000000000000004">
      <c r="C65" s="19"/>
      <c r="D65" s="19"/>
      <c r="E65" s="19"/>
      <c r="F65" s="19"/>
      <c r="G65" s="19"/>
      <c r="H65" s="19"/>
      <c r="I65" s="20"/>
      <c r="J65" s="19"/>
      <c r="K65" s="19"/>
    </row>
  </sheetData>
  <sheetProtection selectLockedCells="1"/>
  <mergeCells count="126">
    <mergeCell ref="C3:K3"/>
    <mergeCell ref="C4:C5"/>
    <mergeCell ref="D4:G5"/>
    <mergeCell ref="C6:C7"/>
    <mergeCell ref="H40:H41"/>
    <mergeCell ref="H10:H11"/>
    <mergeCell ref="H12:H13"/>
    <mergeCell ref="H14:H15"/>
    <mergeCell ref="H16:H17"/>
    <mergeCell ref="H18:H19"/>
    <mergeCell ref="H20:H21"/>
    <mergeCell ref="H22:H23"/>
    <mergeCell ref="H28:H29"/>
    <mergeCell ref="H30:H31"/>
    <mergeCell ref="H32:H33"/>
    <mergeCell ref="H34:H35"/>
    <mergeCell ref="H36:H37"/>
    <mergeCell ref="H38:H39"/>
    <mergeCell ref="L6:T7"/>
    <mergeCell ref="H4:K4"/>
    <mergeCell ref="C8:C9"/>
    <mergeCell ref="D8:G9"/>
    <mergeCell ref="I8:I9"/>
    <mergeCell ref="J8:J9"/>
    <mergeCell ref="K8:K9"/>
    <mergeCell ref="D6:G7"/>
    <mergeCell ref="I6:I7"/>
    <mergeCell ref="J6:J7"/>
    <mergeCell ref="K6:K7"/>
    <mergeCell ref="H6:H7"/>
    <mergeCell ref="C10:C11"/>
    <mergeCell ref="D10:G11"/>
    <mergeCell ref="I10:I11"/>
    <mergeCell ref="C14:C15"/>
    <mergeCell ref="D14:G15"/>
    <mergeCell ref="I14:I15"/>
    <mergeCell ref="J14:J15"/>
    <mergeCell ref="K14:K15"/>
    <mergeCell ref="H8:H9"/>
    <mergeCell ref="J10:J11"/>
    <mergeCell ref="K10:K11"/>
    <mergeCell ref="J16:J17"/>
    <mergeCell ref="K16:K17"/>
    <mergeCell ref="C12:C13"/>
    <mergeCell ref="D12:G13"/>
    <mergeCell ref="I12:I13"/>
    <mergeCell ref="J12:J13"/>
    <mergeCell ref="K12:K13"/>
    <mergeCell ref="C16:C17"/>
    <mergeCell ref="D16:G17"/>
    <mergeCell ref="I16:I17"/>
    <mergeCell ref="C22:C23"/>
    <mergeCell ref="D22:G23"/>
    <mergeCell ref="I22:I23"/>
    <mergeCell ref="J22:J23"/>
    <mergeCell ref="K22:K23"/>
    <mergeCell ref="H24:H25"/>
    <mergeCell ref="C18:C19"/>
    <mergeCell ref="D18:G19"/>
    <mergeCell ref="I18:I19"/>
    <mergeCell ref="J18:J19"/>
    <mergeCell ref="K18:K19"/>
    <mergeCell ref="C20:C21"/>
    <mergeCell ref="D20:G21"/>
    <mergeCell ref="I20:I21"/>
    <mergeCell ref="J20:J21"/>
    <mergeCell ref="K20:K21"/>
    <mergeCell ref="C26:C27"/>
    <mergeCell ref="D26:G27"/>
    <mergeCell ref="I26:I27"/>
    <mergeCell ref="J26:J27"/>
    <mergeCell ref="K26:K27"/>
    <mergeCell ref="H26:H27"/>
    <mergeCell ref="C24:C25"/>
    <mergeCell ref="D24:G25"/>
    <mergeCell ref="I24:I25"/>
    <mergeCell ref="J24:J25"/>
    <mergeCell ref="K24:K25"/>
    <mergeCell ref="C32:C33"/>
    <mergeCell ref="D32:G33"/>
    <mergeCell ref="I32:I33"/>
    <mergeCell ref="J32:J33"/>
    <mergeCell ref="K32:K33"/>
    <mergeCell ref="C28:C29"/>
    <mergeCell ref="D28:G29"/>
    <mergeCell ref="I28:I29"/>
    <mergeCell ref="J28:J29"/>
    <mergeCell ref="K28:K29"/>
    <mergeCell ref="C30:C31"/>
    <mergeCell ref="D30:G31"/>
    <mergeCell ref="I30:I31"/>
    <mergeCell ref="J30:J31"/>
    <mergeCell ref="K30:K31"/>
    <mergeCell ref="F47:K54"/>
    <mergeCell ref="H42:H43"/>
    <mergeCell ref="H44:H45"/>
    <mergeCell ref="C34:C35"/>
    <mergeCell ref="D34:G35"/>
    <mergeCell ref="I34:I35"/>
    <mergeCell ref="J34:J35"/>
    <mergeCell ref="K34:K35"/>
    <mergeCell ref="C36:C37"/>
    <mergeCell ref="D36:G37"/>
    <mergeCell ref="I36:I37"/>
    <mergeCell ref="J36:J37"/>
    <mergeCell ref="K36:K37"/>
    <mergeCell ref="C44:C45"/>
    <mergeCell ref="D44:G45"/>
    <mergeCell ref="I44:I45"/>
    <mergeCell ref="J44:J45"/>
    <mergeCell ref="K44:K45"/>
    <mergeCell ref="D42:G43"/>
    <mergeCell ref="I42:I43"/>
    <mergeCell ref="J42:J43"/>
    <mergeCell ref="K42:K43"/>
    <mergeCell ref="C40:C41"/>
    <mergeCell ref="I40:I41"/>
    <mergeCell ref="J40:J41"/>
    <mergeCell ref="K40:K41"/>
    <mergeCell ref="C42:C43"/>
    <mergeCell ref="C38:C39"/>
    <mergeCell ref="D38:G39"/>
    <mergeCell ref="I38:I39"/>
    <mergeCell ref="J38:J39"/>
    <mergeCell ref="K38:K39"/>
    <mergeCell ref="D40:G41"/>
  </mergeCells>
  <phoneticPr fontId="3"/>
  <conditionalFormatting sqref="D6:K45">
    <cfRule type="cellIs" dxfId="2" priority="1" operator="equal">
      <formula>""</formula>
    </cfRule>
  </conditionalFormatting>
  <dataValidations count="1">
    <dataValidation type="list" allowBlank="1" showInputMessage="1" showErrorMessage="1" sqref="H6:K45" xr:uid="{27CA1393-B9EE-4DAA-97A4-26984B57D6E0}">
      <formula1>"●,-"</formula1>
    </dataValidation>
  </dataValidations>
  <printOptions horizontalCentered="1"/>
  <pageMargins left="0" right="0" top="0" bottom="0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DD5-B705-4B9F-82E2-76E77C19C07B}">
  <sheetPr>
    <tabColor rgb="FFFFFF00"/>
  </sheetPr>
  <dimension ref="A1:CD77"/>
  <sheetViews>
    <sheetView showGridLines="0" view="pageBreakPreview" zoomScale="85" zoomScaleNormal="115" zoomScaleSheetLayoutView="85" workbookViewId="0">
      <selection activeCell="AQ18" sqref="AQ18"/>
    </sheetView>
  </sheetViews>
  <sheetFormatPr defaultColWidth="2.4140625" defaultRowHeight="11.25" customHeight="1" x14ac:dyDescent="0.55000000000000004"/>
  <cols>
    <col min="1" max="1" width="0.9140625" style="1" customWidth="1"/>
    <col min="2" max="2" width="1.25" style="33" customWidth="1"/>
    <col min="3" max="3" width="2.4140625" style="1" customWidth="1"/>
    <col min="4" max="6" width="2.4140625" style="1"/>
    <col min="7" max="7" width="2.4140625" style="1" customWidth="1"/>
    <col min="8" max="8" width="2.4140625" style="1"/>
    <col min="9" max="9" width="2.4140625" style="32"/>
    <col min="10" max="30" width="2.4140625" style="1"/>
    <col min="31" max="31" width="3" style="1" bestFit="1" customWidth="1"/>
    <col min="32" max="36" width="2.4140625" style="1"/>
    <col min="37" max="38" width="2.4140625" style="1" customWidth="1"/>
    <col min="39" max="40" width="2.4140625" style="1"/>
    <col min="41" max="41" width="1.33203125" style="1" customWidth="1"/>
    <col min="42" max="42" width="1.5" style="1" customWidth="1"/>
    <col min="43" max="54" width="9.1640625" style="1" customWidth="1"/>
    <col min="55" max="16384" width="2.4140625" style="1"/>
  </cols>
  <sheetData>
    <row r="1" spans="1:54" ht="12" customHeight="1" x14ac:dyDescent="0.55000000000000004">
      <c r="A1" s="5"/>
      <c r="C1" s="144" t="s">
        <v>25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5"/>
      <c r="AP1" s="5"/>
      <c r="AQ1" s="143"/>
      <c r="AR1" s="143"/>
      <c r="AS1" s="143"/>
      <c r="AT1" s="143"/>
      <c r="AU1" s="143"/>
      <c r="AV1" s="143"/>
      <c r="AW1" s="143"/>
      <c r="AX1" s="143"/>
      <c r="AY1" s="143"/>
      <c r="AZ1" s="49"/>
      <c r="BA1" s="49"/>
      <c r="BB1" s="49"/>
    </row>
    <row r="2" spans="1:54" ht="12" customHeight="1" x14ac:dyDescent="0.55000000000000004">
      <c r="A2" s="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5"/>
      <c r="AP2" s="5"/>
      <c r="AQ2" s="143"/>
      <c r="AR2" s="143"/>
      <c r="AS2" s="143"/>
      <c r="AT2" s="143"/>
      <c r="AU2" s="143"/>
      <c r="AV2" s="143"/>
      <c r="AW2" s="143"/>
      <c r="AX2" s="143"/>
      <c r="AY2" s="143"/>
      <c r="AZ2" s="49"/>
      <c r="BA2" s="49"/>
      <c r="BB2" s="49"/>
    </row>
    <row r="3" spans="1:54" ht="12" customHeight="1" x14ac:dyDescent="0.55000000000000004">
      <c r="A3" s="5"/>
      <c r="B3" s="51"/>
      <c r="C3" s="146" t="s">
        <v>23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8"/>
      <c r="AO3" s="50"/>
      <c r="AP3" s="5"/>
      <c r="AQ3" s="143"/>
      <c r="AR3" s="143"/>
      <c r="AS3" s="143"/>
      <c r="AT3" s="143"/>
      <c r="AU3" s="143"/>
      <c r="AV3" s="143"/>
      <c r="AW3" s="143"/>
      <c r="AX3" s="143"/>
      <c r="AY3" s="143"/>
      <c r="AZ3" s="49"/>
      <c r="BA3" s="49"/>
      <c r="BB3" s="49"/>
    </row>
    <row r="4" spans="1:54" ht="12" customHeight="1" x14ac:dyDescent="0.55000000000000004">
      <c r="A4" s="5"/>
      <c r="B4" s="51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1"/>
      <c r="AO4" s="50"/>
      <c r="AP4" s="5"/>
      <c r="AQ4" s="143"/>
      <c r="AR4" s="143"/>
      <c r="AS4" s="143"/>
      <c r="AT4" s="143"/>
      <c r="AU4" s="143"/>
      <c r="AV4" s="143"/>
      <c r="AW4" s="143"/>
      <c r="AX4" s="143"/>
      <c r="AY4" s="143"/>
      <c r="AZ4" s="49"/>
      <c r="BA4" s="49"/>
      <c r="BB4" s="49"/>
    </row>
    <row r="5" spans="1:54" ht="12" customHeight="1" x14ac:dyDescent="0.55000000000000004">
      <c r="A5" s="5"/>
      <c r="B5" s="35"/>
      <c r="C5" s="35"/>
      <c r="D5" s="35"/>
      <c r="E5" s="35"/>
      <c r="F5" s="35"/>
      <c r="G5" s="35"/>
      <c r="H5" s="3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</row>
    <row r="6" spans="1:54" ht="12" customHeight="1" x14ac:dyDescent="0.55000000000000004">
      <c r="A6" s="5"/>
      <c r="C6" s="160" t="s">
        <v>11</v>
      </c>
      <c r="D6" s="160"/>
      <c r="E6" s="160"/>
      <c r="F6" s="160"/>
      <c r="G6" s="160"/>
      <c r="H6" s="160"/>
      <c r="I6" s="160"/>
      <c r="J6" s="160"/>
      <c r="K6" s="160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8"/>
      <c r="AO6" s="161" t="s">
        <v>28</v>
      </c>
      <c r="AP6" s="162"/>
      <c r="AQ6" s="162"/>
      <c r="AR6" s="162"/>
      <c r="AS6" s="162"/>
      <c r="AT6" s="162"/>
      <c r="AU6" s="162"/>
      <c r="AV6" s="162"/>
      <c r="AW6" s="162"/>
      <c r="AX6" s="162"/>
      <c r="AY6" s="49"/>
      <c r="AZ6" s="49"/>
      <c r="BA6" s="49"/>
      <c r="BB6" s="49"/>
    </row>
    <row r="7" spans="1:54" ht="12" customHeight="1" x14ac:dyDescent="0.55000000000000004">
      <c r="A7" s="5"/>
      <c r="C7" s="160"/>
      <c r="D7" s="160"/>
      <c r="E7" s="160"/>
      <c r="F7" s="160"/>
      <c r="G7" s="160"/>
      <c r="H7" s="160"/>
      <c r="I7" s="160"/>
      <c r="J7" s="160"/>
      <c r="K7" s="160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9"/>
      <c r="AO7" s="161"/>
      <c r="AP7" s="162"/>
      <c r="AQ7" s="162"/>
      <c r="AR7" s="162"/>
      <c r="AS7" s="162"/>
      <c r="AT7" s="162"/>
      <c r="AU7" s="162"/>
      <c r="AV7" s="162"/>
      <c r="AW7" s="162"/>
      <c r="AX7" s="162"/>
      <c r="AY7" s="49"/>
      <c r="AZ7" s="49"/>
      <c r="BA7" s="49"/>
      <c r="BB7" s="49"/>
    </row>
    <row r="8" spans="1:54" ht="12" customHeight="1" x14ac:dyDescent="0.55000000000000004">
      <c r="A8" s="5"/>
      <c r="C8" s="35"/>
      <c r="D8" s="33"/>
      <c r="E8" s="33"/>
      <c r="F8" s="33"/>
      <c r="G8" s="33"/>
      <c r="H8" s="3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7"/>
      <c r="AR8" s="157"/>
      <c r="AS8" s="157"/>
      <c r="AT8" s="157"/>
      <c r="AU8" s="157"/>
      <c r="AV8" s="157"/>
      <c r="AW8" s="157"/>
      <c r="AX8" s="157"/>
      <c r="AY8" s="49"/>
      <c r="AZ8" s="49"/>
      <c r="BA8" s="49"/>
      <c r="BB8" s="49"/>
    </row>
    <row r="9" spans="1:54" ht="12" customHeight="1" x14ac:dyDescent="0.55000000000000004">
      <c r="A9" s="5"/>
      <c r="C9" s="114" t="s">
        <v>22</v>
      </c>
      <c r="D9" s="115"/>
      <c r="E9" s="115"/>
      <c r="F9" s="115"/>
      <c r="G9" s="115"/>
      <c r="H9" s="115"/>
      <c r="I9" s="120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2"/>
      <c r="AO9" s="15"/>
      <c r="AP9" s="15"/>
    </row>
    <row r="10" spans="1:54" ht="12" customHeight="1" x14ac:dyDescent="0.55000000000000004">
      <c r="A10" s="5"/>
      <c r="C10" s="116"/>
      <c r="D10" s="117"/>
      <c r="E10" s="117"/>
      <c r="F10" s="117"/>
      <c r="G10" s="117"/>
      <c r="H10" s="117"/>
      <c r="I10" s="123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  <c r="AO10" s="15"/>
      <c r="AP10" s="15"/>
    </row>
    <row r="11" spans="1:54" ht="12" customHeight="1" x14ac:dyDescent="0.55000000000000004">
      <c r="A11" s="5"/>
      <c r="C11" s="116"/>
      <c r="D11" s="117"/>
      <c r="E11" s="117"/>
      <c r="F11" s="117"/>
      <c r="G11" s="117"/>
      <c r="H11" s="117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5"/>
      <c r="AO11" s="15"/>
      <c r="AP11" s="15"/>
    </row>
    <row r="12" spans="1:54" ht="12" customHeight="1" x14ac:dyDescent="0.55000000000000004">
      <c r="A12" s="5"/>
      <c r="C12" s="116"/>
      <c r="D12" s="117"/>
      <c r="E12" s="117"/>
      <c r="F12" s="117"/>
      <c r="G12" s="117"/>
      <c r="H12" s="117"/>
      <c r="I12" s="123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O12" s="15"/>
      <c r="AP12" s="44"/>
      <c r="AQ12" s="43"/>
    </row>
    <row r="13" spans="1:54" ht="12" customHeight="1" x14ac:dyDescent="0.55000000000000004">
      <c r="A13" s="5"/>
      <c r="C13" s="116"/>
      <c r="D13" s="117"/>
      <c r="E13" s="117"/>
      <c r="F13" s="117"/>
      <c r="G13" s="117"/>
      <c r="H13" s="117"/>
      <c r="I13" s="123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5"/>
      <c r="AO13" s="15"/>
      <c r="AP13" s="44"/>
      <c r="AQ13" s="43"/>
    </row>
    <row r="14" spans="1:54" ht="12" customHeight="1" x14ac:dyDescent="0.55000000000000004">
      <c r="A14" s="5"/>
      <c r="C14" s="116"/>
      <c r="D14" s="117"/>
      <c r="E14" s="117"/>
      <c r="F14" s="117"/>
      <c r="G14" s="117"/>
      <c r="H14" s="117"/>
      <c r="I14" s="123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5"/>
      <c r="AO14" s="15"/>
      <c r="AP14" s="15"/>
    </row>
    <row r="15" spans="1:54" ht="12" customHeight="1" x14ac:dyDescent="0.55000000000000004">
      <c r="A15" s="5"/>
      <c r="C15" s="116"/>
      <c r="D15" s="117"/>
      <c r="E15" s="117"/>
      <c r="F15" s="117"/>
      <c r="G15" s="117"/>
      <c r="H15" s="117"/>
      <c r="I15" s="123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5"/>
      <c r="AO15" s="15"/>
      <c r="AP15" s="15"/>
    </row>
    <row r="16" spans="1:54" ht="12" customHeight="1" x14ac:dyDescent="0.55000000000000004">
      <c r="A16" s="5"/>
      <c r="C16" s="116"/>
      <c r="D16" s="117"/>
      <c r="E16" s="117"/>
      <c r="F16" s="117"/>
      <c r="G16" s="117"/>
      <c r="H16" s="117"/>
      <c r="I16" s="123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5"/>
      <c r="AO16" s="15"/>
      <c r="AP16" s="15"/>
    </row>
    <row r="17" spans="1:82" ht="12" customHeight="1" x14ac:dyDescent="0.55000000000000004">
      <c r="A17" s="5"/>
      <c r="B17" s="35"/>
      <c r="C17" s="116"/>
      <c r="D17" s="117"/>
      <c r="E17" s="117"/>
      <c r="F17" s="117"/>
      <c r="G17" s="117"/>
      <c r="H17" s="117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5"/>
      <c r="AO17" s="15"/>
      <c r="AP17" s="15"/>
    </row>
    <row r="18" spans="1:82" ht="12" customHeight="1" x14ac:dyDescent="0.55000000000000004">
      <c r="A18" s="5"/>
      <c r="B18" s="35"/>
      <c r="C18" s="118"/>
      <c r="D18" s="119"/>
      <c r="E18" s="119"/>
      <c r="F18" s="119"/>
      <c r="G18" s="119"/>
      <c r="H18" s="119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8"/>
      <c r="AO18" s="15"/>
      <c r="AP18" s="15"/>
    </row>
    <row r="19" spans="1:82" ht="12" customHeight="1" x14ac:dyDescent="0.55000000000000004">
      <c r="A19" s="5"/>
      <c r="C19" s="114" t="s">
        <v>21</v>
      </c>
      <c r="D19" s="115"/>
      <c r="E19" s="115"/>
      <c r="F19" s="115"/>
      <c r="G19" s="115"/>
      <c r="H19" s="129"/>
      <c r="I19" s="131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3"/>
      <c r="AO19" s="15"/>
      <c r="AP19" s="15"/>
    </row>
    <row r="20" spans="1:82" s="46" customFormat="1" ht="12" customHeight="1" x14ac:dyDescent="0.55000000000000004">
      <c r="A20" s="48"/>
      <c r="B20" s="33"/>
      <c r="C20" s="118"/>
      <c r="D20" s="119"/>
      <c r="E20" s="119"/>
      <c r="F20" s="119"/>
      <c r="G20" s="119"/>
      <c r="H20" s="130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6"/>
      <c r="AO20" s="47"/>
      <c r="AP20" s="47"/>
    </row>
    <row r="21" spans="1:82" s="46" customFormat="1" ht="12" customHeight="1" x14ac:dyDescent="0.55000000000000004">
      <c r="A21" s="33"/>
      <c r="B21" s="39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9"/>
      <c r="AO21" s="47"/>
      <c r="AP21" s="47"/>
    </row>
    <row r="22" spans="1:82" ht="12" customHeight="1" x14ac:dyDescent="0.55000000000000004">
      <c r="A22" s="33"/>
      <c r="B22" s="39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9"/>
      <c r="AO22" s="15"/>
      <c r="AP22" s="15"/>
    </row>
    <row r="23" spans="1:82" ht="12" customHeight="1" x14ac:dyDescent="0.55000000000000004">
      <c r="A23" s="33"/>
      <c r="B23" s="39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9"/>
      <c r="AO23" s="15"/>
      <c r="AP23" s="15"/>
    </row>
    <row r="24" spans="1:82" ht="12" customHeight="1" x14ac:dyDescent="0.55000000000000004">
      <c r="A24" s="33"/>
      <c r="B24" s="39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9"/>
      <c r="AO24" s="15"/>
      <c r="AP24" s="15"/>
    </row>
    <row r="25" spans="1:82" ht="12" customHeight="1" x14ac:dyDescent="0.55000000000000004">
      <c r="A25" s="33"/>
      <c r="B25" s="39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9"/>
      <c r="AO25" s="15"/>
      <c r="AP25" s="15"/>
    </row>
    <row r="26" spans="1:82" ht="12" customHeight="1" x14ac:dyDescent="0.55000000000000004">
      <c r="A26" s="33"/>
      <c r="B26" s="39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9"/>
      <c r="AO26" s="15"/>
      <c r="AP26" s="15"/>
    </row>
    <row r="27" spans="1:82" ht="12" customHeight="1" x14ac:dyDescent="0.55000000000000004">
      <c r="A27" s="33"/>
      <c r="B27" s="39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9"/>
      <c r="AO27" s="15"/>
      <c r="AP27" s="15"/>
    </row>
    <row r="28" spans="1:82" ht="12" customHeight="1" x14ac:dyDescent="0.55000000000000004">
      <c r="A28" s="33"/>
      <c r="B28" s="39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9"/>
      <c r="AO28" s="15"/>
      <c r="AP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82" ht="12" customHeight="1" x14ac:dyDescent="0.55000000000000004">
      <c r="A29" s="33"/>
      <c r="B29" s="39"/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9"/>
      <c r="AO29" s="15"/>
      <c r="AP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82" ht="12" customHeight="1" x14ac:dyDescent="0.55000000000000004">
      <c r="A30" s="33"/>
      <c r="B30" s="39"/>
      <c r="C30" s="13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9"/>
      <c r="AO30" s="15"/>
      <c r="AP30" s="15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</row>
    <row r="31" spans="1:82" ht="12" customHeight="1" x14ac:dyDescent="0.55000000000000004">
      <c r="A31" s="33"/>
      <c r="B31" s="39"/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9"/>
      <c r="AO31" s="15"/>
      <c r="AP31" s="44"/>
      <c r="AQ31" s="4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</row>
    <row r="32" spans="1:82" ht="12" customHeight="1" x14ac:dyDescent="0.55000000000000004">
      <c r="A32" s="33"/>
      <c r="B32" s="39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9"/>
      <c r="AO32" s="15"/>
      <c r="AP32" s="44"/>
      <c r="AQ32" s="43"/>
      <c r="BZ32" s="33"/>
      <c r="CA32" s="33"/>
      <c r="CB32" s="33"/>
      <c r="CC32" s="33"/>
      <c r="CD32" s="33"/>
    </row>
    <row r="33" spans="1:82" ht="12" customHeight="1" x14ac:dyDescent="0.55000000000000004">
      <c r="A33" s="33"/>
      <c r="B33" s="39"/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9"/>
      <c r="AO33" s="15"/>
      <c r="AP33" s="15"/>
      <c r="BZ33" s="33"/>
      <c r="CA33" s="33"/>
      <c r="CB33" s="33"/>
      <c r="CC33" s="33"/>
      <c r="CD33" s="33"/>
    </row>
    <row r="34" spans="1:82" ht="12" customHeight="1" x14ac:dyDescent="0.55000000000000004">
      <c r="A34" s="33"/>
      <c r="B34" s="39"/>
      <c r="C34" s="13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9"/>
      <c r="AO34" s="15"/>
      <c r="AP34" s="15"/>
      <c r="BZ34" s="33"/>
      <c r="CA34" s="33"/>
      <c r="CB34" s="33"/>
      <c r="CC34" s="33"/>
      <c r="CD34" s="33"/>
    </row>
    <row r="35" spans="1:82" ht="12" customHeight="1" x14ac:dyDescent="0.55000000000000004">
      <c r="A35" s="33"/>
      <c r="B35" s="39"/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15"/>
      <c r="AP35" s="15"/>
      <c r="BZ35" s="33"/>
      <c r="CA35" s="33"/>
      <c r="CB35" s="33"/>
      <c r="CC35" s="33"/>
      <c r="CD35" s="33"/>
    </row>
    <row r="36" spans="1:82" ht="12" customHeight="1" x14ac:dyDescent="0.55000000000000004">
      <c r="A36" s="33"/>
      <c r="B36" s="39"/>
      <c r="C36" s="137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15"/>
      <c r="AP36" s="15"/>
      <c r="BZ36" s="33"/>
      <c r="CA36" s="33"/>
      <c r="CB36" s="33"/>
      <c r="CC36" s="33"/>
      <c r="CD36" s="33"/>
    </row>
    <row r="37" spans="1:82" ht="12" customHeight="1" x14ac:dyDescent="0.55000000000000004">
      <c r="A37" s="33"/>
      <c r="B37" s="39"/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9"/>
      <c r="AO37" s="15"/>
      <c r="AP37" s="15"/>
      <c r="BZ37" s="33"/>
      <c r="CA37" s="33"/>
      <c r="CB37" s="33"/>
      <c r="CC37" s="33"/>
      <c r="CD37" s="33"/>
    </row>
    <row r="38" spans="1:82" ht="12" customHeight="1" x14ac:dyDescent="0.55000000000000004">
      <c r="A38" s="33"/>
      <c r="B38" s="39"/>
      <c r="C38" s="13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  <c r="AO38" s="15"/>
      <c r="AP38" s="15"/>
      <c r="BZ38" s="33"/>
      <c r="CA38" s="33"/>
      <c r="CB38" s="33"/>
      <c r="CC38" s="33"/>
      <c r="CD38" s="33"/>
    </row>
    <row r="39" spans="1:82" ht="12" customHeight="1" x14ac:dyDescent="0.55000000000000004">
      <c r="A39" s="33"/>
      <c r="B39" s="39"/>
      <c r="C39" s="1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15"/>
      <c r="AP39" s="15"/>
      <c r="BZ39" s="33"/>
      <c r="CA39" s="33"/>
      <c r="CB39" s="33"/>
      <c r="CC39" s="33"/>
      <c r="CD39" s="33"/>
    </row>
    <row r="40" spans="1:82" ht="12" customHeight="1" x14ac:dyDescent="0.2">
      <c r="A40" s="33"/>
      <c r="B40" s="39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9"/>
      <c r="AO40" s="45"/>
      <c r="AP40" s="15"/>
      <c r="BZ40" s="33"/>
      <c r="CA40" s="33"/>
      <c r="CB40" s="33"/>
      <c r="CC40" s="33"/>
      <c r="CD40" s="33"/>
    </row>
    <row r="41" spans="1:82" ht="12" customHeight="1" x14ac:dyDescent="0.2">
      <c r="A41" s="33"/>
      <c r="B41" s="39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9"/>
      <c r="AO41" s="45"/>
      <c r="AP41" s="15"/>
      <c r="BZ41" s="33"/>
      <c r="CA41" s="33"/>
      <c r="CB41" s="33"/>
      <c r="CC41" s="33"/>
      <c r="CD41" s="33"/>
    </row>
    <row r="42" spans="1:82" ht="12" customHeight="1" x14ac:dyDescent="0.2">
      <c r="A42" s="33"/>
      <c r="B42" s="39"/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9"/>
      <c r="AO42" s="45"/>
      <c r="AP42" s="15"/>
      <c r="BZ42" s="33"/>
      <c r="CA42" s="33"/>
      <c r="CB42" s="33"/>
      <c r="CC42" s="33"/>
      <c r="CD42" s="33"/>
    </row>
    <row r="43" spans="1:82" ht="12" customHeight="1" x14ac:dyDescent="0.2">
      <c r="A43" s="33"/>
      <c r="B43" s="39"/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9"/>
      <c r="AO43" s="45"/>
      <c r="AP43" s="15"/>
      <c r="BZ43" s="33"/>
      <c r="CA43" s="33"/>
      <c r="CB43" s="33"/>
      <c r="CC43" s="33"/>
      <c r="CD43" s="33"/>
    </row>
    <row r="44" spans="1:82" ht="12" customHeight="1" x14ac:dyDescent="0.55000000000000004">
      <c r="A44" s="33"/>
      <c r="B44" s="39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9"/>
      <c r="AO44" s="15"/>
      <c r="AP44" s="44"/>
      <c r="AQ44" s="43"/>
      <c r="BZ44" s="33"/>
      <c r="CA44" s="33"/>
      <c r="CB44" s="33"/>
      <c r="CC44" s="33"/>
      <c r="CD44" s="33"/>
    </row>
    <row r="45" spans="1:82" ht="12" customHeight="1" x14ac:dyDescent="0.55000000000000004">
      <c r="A45" s="33"/>
      <c r="B45" s="39"/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15"/>
      <c r="AP45" s="15"/>
      <c r="BZ45" s="33"/>
      <c r="CA45" s="33"/>
      <c r="CB45" s="33"/>
      <c r="CC45" s="33"/>
      <c r="CD45" s="33"/>
    </row>
    <row r="46" spans="1:82" ht="12" customHeight="1" x14ac:dyDescent="0.55000000000000004">
      <c r="A46" s="33"/>
      <c r="B46" s="39"/>
      <c r="C46" s="13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9"/>
      <c r="AO46" s="15"/>
      <c r="AP46" s="15"/>
      <c r="AQ46" s="36"/>
      <c r="BZ46" s="33"/>
      <c r="CA46" s="33"/>
      <c r="CB46" s="33"/>
      <c r="CC46" s="33"/>
      <c r="CD46" s="33"/>
    </row>
    <row r="47" spans="1:82" ht="12" customHeight="1" x14ac:dyDescent="0.55000000000000004">
      <c r="A47" s="33"/>
      <c r="B47" s="39"/>
      <c r="C47" s="137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  <c r="AO47" s="15"/>
      <c r="AP47" s="15"/>
      <c r="BZ47" s="33"/>
      <c r="CA47" s="33"/>
      <c r="CB47" s="33"/>
      <c r="CC47" s="33"/>
      <c r="CD47" s="33"/>
    </row>
    <row r="48" spans="1:82" ht="12" customHeight="1" x14ac:dyDescent="0.55000000000000004">
      <c r="A48" s="33"/>
      <c r="B48" s="39"/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9"/>
      <c r="AO48" s="15"/>
      <c r="AP48" s="15"/>
      <c r="BZ48" s="33"/>
      <c r="CA48" s="33"/>
      <c r="CB48" s="33"/>
      <c r="CC48" s="33"/>
      <c r="CD48" s="33"/>
    </row>
    <row r="49" spans="1:82" ht="12" customHeight="1" x14ac:dyDescent="0.55000000000000004">
      <c r="A49" s="33"/>
      <c r="B49" s="39"/>
      <c r="C49" s="137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9"/>
      <c r="AO49" s="15"/>
      <c r="AP49" s="15"/>
      <c r="BZ49" s="33"/>
      <c r="CA49" s="33"/>
      <c r="CB49" s="33"/>
      <c r="CC49" s="33"/>
      <c r="CD49" s="33"/>
    </row>
    <row r="50" spans="1:82" ht="12" customHeight="1" x14ac:dyDescent="0.55000000000000004">
      <c r="A50" s="33"/>
      <c r="B50" s="39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9"/>
      <c r="AO50" s="15"/>
      <c r="AP50" s="15"/>
      <c r="BZ50" s="33"/>
      <c r="CA50" s="33"/>
      <c r="CB50" s="33"/>
      <c r="CC50" s="33"/>
      <c r="CD50" s="33"/>
    </row>
    <row r="51" spans="1:82" ht="12" customHeight="1" x14ac:dyDescent="0.55000000000000004">
      <c r="A51" s="33"/>
      <c r="B51" s="39"/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9"/>
      <c r="AO51" s="15"/>
      <c r="AP51" s="15"/>
      <c r="BZ51" s="33"/>
      <c r="CA51" s="33"/>
      <c r="CB51" s="33"/>
      <c r="CC51" s="33"/>
      <c r="CD51" s="33"/>
    </row>
    <row r="52" spans="1:82" ht="12" customHeight="1" x14ac:dyDescent="0.55000000000000004">
      <c r="A52" s="33"/>
      <c r="B52" s="39"/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9"/>
      <c r="AO52" s="15"/>
      <c r="AP52" s="15"/>
      <c r="BZ52" s="33"/>
      <c r="CA52" s="33"/>
      <c r="CB52" s="33"/>
      <c r="CC52" s="33"/>
      <c r="CD52" s="33"/>
    </row>
    <row r="53" spans="1:82" ht="12" customHeight="1" x14ac:dyDescent="0.55000000000000004">
      <c r="A53" s="33"/>
      <c r="B53" s="39"/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2"/>
      <c r="AO53" s="15"/>
      <c r="AP53" s="15"/>
      <c r="BZ53" s="33"/>
      <c r="CA53" s="33"/>
      <c r="CB53" s="33"/>
      <c r="CC53" s="33"/>
      <c r="CD53" s="33"/>
    </row>
    <row r="54" spans="1:82" ht="12" customHeight="1" x14ac:dyDescent="0.55000000000000004">
      <c r="A54" s="33"/>
      <c r="B54" s="3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1"/>
      <c r="AO54" s="15"/>
      <c r="AP54" s="15"/>
      <c r="BZ54" s="33"/>
      <c r="CA54" s="33"/>
      <c r="CB54" s="33"/>
      <c r="CC54" s="33"/>
      <c r="CD54" s="33"/>
    </row>
    <row r="55" spans="1:82" ht="12" customHeight="1" x14ac:dyDescent="0.55000000000000004">
      <c r="A55" s="33"/>
      <c r="B55" s="39"/>
      <c r="C55" s="1" t="s">
        <v>20</v>
      </c>
      <c r="D55" s="15"/>
      <c r="E55" s="15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40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6"/>
      <c r="AO55" s="15"/>
      <c r="AP55" s="15"/>
      <c r="BZ55" s="33"/>
      <c r="CA55" s="33"/>
      <c r="CB55" s="33"/>
      <c r="CC55" s="33"/>
      <c r="CD55" s="33"/>
    </row>
    <row r="56" spans="1:82" ht="21.75" customHeight="1" x14ac:dyDescent="0.55000000000000004">
      <c r="A56" s="33"/>
      <c r="B56" s="39"/>
      <c r="C56" s="110" t="s">
        <v>19</v>
      </c>
      <c r="D56" s="110"/>
      <c r="E56" s="110"/>
      <c r="F56" s="110"/>
      <c r="G56" s="110"/>
      <c r="H56" s="110"/>
      <c r="I56" s="110"/>
      <c r="J56" s="111" t="s">
        <v>18</v>
      </c>
      <c r="K56" s="112"/>
      <c r="L56" s="112"/>
      <c r="M56" s="112"/>
      <c r="N56" s="112"/>
      <c r="O56" s="112"/>
      <c r="P56" s="112"/>
      <c r="Q56" s="113"/>
      <c r="R56" s="110" t="s">
        <v>17</v>
      </c>
      <c r="S56" s="110"/>
      <c r="T56" s="110"/>
      <c r="U56" s="110"/>
      <c r="V56" s="110"/>
      <c r="W56" s="110"/>
      <c r="X56" s="110"/>
      <c r="Y56" s="110"/>
      <c r="Z56" s="110"/>
      <c r="AA56" s="111" t="s">
        <v>16</v>
      </c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3"/>
      <c r="AO56" s="15"/>
      <c r="AP56" s="15"/>
      <c r="BZ56" s="33"/>
      <c r="CA56" s="33"/>
      <c r="CB56" s="33"/>
      <c r="CC56" s="33"/>
      <c r="CD56" s="33"/>
    </row>
    <row r="57" spans="1:82" ht="17.25" customHeight="1" x14ac:dyDescent="0.55000000000000004">
      <c r="A57" s="33"/>
      <c r="B57" s="39"/>
      <c r="C57" s="93"/>
      <c r="D57" s="93"/>
      <c r="E57" s="93"/>
      <c r="F57" s="93"/>
      <c r="G57" s="93"/>
      <c r="H57" s="93"/>
      <c r="I57" s="93"/>
      <c r="J57" s="94"/>
      <c r="K57" s="95"/>
      <c r="L57" s="95"/>
      <c r="M57" s="95"/>
      <c r="N57" s="95"/>
      <c r="O57" s="95"/>
      <c r="P57" s="95"/>
      <c r="Q57" s="96"/>
      <c r="R57" s="109"/>
      <c r="S57" s="109"/>
      <c r="T57" s="109"/>
      <c r="U57" s="109"/>
      <c r="V57" s="109"/>
      <c r="W57" s="109"/>
      <c r="X57" s="109"/>
      <c r="Y57" s="109"/>
      <c r="Z57" s="109"/>
      <c r="AA57" s="98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100"/>
      <c r="AO57" s="15"/>
      <c r="AP57" s="15"/>
      <c r="BZ57" s="33"/>
      <c r="CA57" s="33"/>
      <c r="CB57" s="33"/>
      <c r="CC57" s="33"/>
      <c r="CD57" s="33"/>
    </row>
    <row r="58" spans="1:82" ht="17.25" customHeight="1" x14ac:dyDescent="0.55000000000000004">
      <c r="A58" s="33"/>
      <c r="B58" s="39"/>
      <c r="C58" s="93"/>
      <c r="D58" s="93"/>
      <c r="E58" s="93"/>
      <c r="F58" s="93"/>
      <c r="G58" s="93"/>
      <c r="H58" s="93"/>
      <c r="I58" s="93"/>
      <c r="J58" s="94"/>
      <c r="K58" s="95"/>
      <c r="L58" s="95"/>
      <c r="M58" s="95"/>
      <c r="N58" s="95"/>
      <c r="O58" s="95"/>
      <c r="P58" s="95"/>
      <c r="Q58" s="96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100"/>
      <c r="AO58" s="15"/>
      <c r="AP58" s="15"/>
      <c r="BZ58" s="33"/>
      <c r="CA58" s="33"/>
      <c r="CB58" s="33"/>
      <c r="CC58" s="33"/>
      <c r="CD58" s="33"/>
    </row>
    <row r="59" spans="1:82" ht="17.25" customHeight="1" x14ac:dyDescent="0.55000000000000004">
      <c r="A59" s="33"/>
      <c r="B59" s="39"/>
      <c r="C59" s="93"/>
      <c r="D59" s="93"/>
      <c r="E59" s="93"/>
      <c r="F59" s="93"/>
      <c r="G59" s="93"/>
      <c r="H59" s="93"/>
      <c r="I59" s="93"/>
      <c r="J59" s="94"/>
      <c r="K59" s="95"/>
      <c r="L59" s="95"/>
      <c r="M59" s="95"/>
      <c r="N59" s="95"/>
      <c r="O59" s="95"/>
      <c r="P59" s="95"/>
      <c r="Q59" s="96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100"/>
      <c r="AO59" s="15"/>
      <c r="AP59" s="15"/>
      <c r="BZ59" s="33"/>
      <c r="CA59" s="33"/>
      <c r="CB59" s="33"/>
      <c r="CC59" s="33"/>
      <c r="CD59" s="33"/>
    </row>
    <row r="60" spans="1:82" ht="17.25" customHeight="1" x14ac:dyDescent="0.55000000000000004">
      <c r="A60" s="33"/>
      <c r="B60" s="39"/>
      <c r="C60" s="93"/>
      <c r="D60" s="93"/>
      <c r="E60" s="93"/>
      <c r="F60" s="93"/>
      <c r="G60" s="93"/>
      <c r="H60" s="93"/>
      <c r="I60" s="93"/>
      <c r="J60" s="94"/>
      <c r="K60" s="95"/>
      <c r="L60" s="95"/>
      <c r="M60" s="95"/>
      <c r="N60" s="95"/>
      <c r="O60" s="95"/>
      <c r="P60" s="95"/>
      <c r="Q60" s="96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100"/>
      <c r="AO60" s="15"/>
      <c r="AP60" s="15"/>
      <c r="BZ60" s="33"/>
      <c r="CA60" s="33"/>
      <c r="CB60" s="33"/>
      <c r="CC60" s="33"/>
      <c r="CD60" s="33"/>
    </row>
    <row r="61" spans="1:82" ht="17.25" customHeight="1" x14ac:dyDescent="0.55000000000000004">
      <c r="A61" s="33"/>
      <c r="B61" s="39"/>
      <c r="C61" s="93"/>
      <c r="D61" s="93"/>
      <c r="E61" s="93"/>
      <c r="F61" s="93"/>
      <c r="G61" s="93"/>
      <c r="H61" s="93"/>
      <c r="I61" s="93"/>
      <c r="J61" s="94"/>
      <c r="K61" s="95"/>
      <c r="L61" s="95"/>
      <c r="M61" s="95"/>
      <c r="N61" s="95"/>
      <c r="O61" s="95"/>
      <c r="P61" s="95"/>
      <c r="Q61" s="96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100"/>
      <c r="AO61" s="15"/>
      <c r="AP61" s="15"/>
      <c r="BZ61" s="33"/>
      <c r="CA61" s="33"/>
      <c r="CB61" s="33"/>
      <c r="CC61" s="33"/>
      <c r="CD61" s="33"/>
    </row>
    <row r="62" spans="1:82" ht="17.25" customHeight="1" x14ac:dyDescent="0.55000000000000004">
      <c r="A62" s="5"/>
      <c r="B62" s="35"/>
      <c r="C62" s="93"/>
      <c r="D62" s="93"/>
      <c r="E62" s="93"/>
      <c r="F62" s="93"/>
      <c r="G62" s="93"/>
      <c r="H62" s="93"/>
      <c r="I62" s="93"/>
      <c r="J62" s="94"/>
      <c r="K62" s="95"/>
      <c r="L62" s="95"/>
      <c r="M62" s="95"/>
      <c r="N62" s="95"/>
      <c r="O62" s="95"/>
      <c r="P62" s="95"/>
      <c r="Q62" s="96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100"/>
      <c r="AO62" s="15"/>
      <c r="AP62" s="15"/>
      <c r="BZ62" s="33"/>
      <c r="CA62" s="33"/>
      <c r="CB62" s="33"/>
      <c r="CC62" s="33"/>
      <c r="CD62" s="33"/>
    </row>
    <row r="63" spans="1:82" ht="17.25" customHeight="1" x14ac:dyDescent="0.55000000000000004">
      <c r="A63" s="5"/>
      <c r="B63" s="35"/>
      <c r="C63" s="93"/>
      <c r="D63" s="93"/>
      <c r="E63" s="93"/>
      <c r="F63" s="93"/>
      <c r="G63" s="93"/>
      <c r="H63" s="93"/>
      <c r="I63" s="93"/>
      <c r="J63" s="94"/>
      <c r="K63" s="95"/>
      <c r="L63" s="95"/>
      <c r="M63" s="95"/>
      <c r="N63" s="95"/>
      <c r="O63" s="95"/>
      <c r="P63" s="95"/>
      <c r="Q63" s="96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100"/>
      <c r="AO63" s="15"/>
      <c r="AP63" s="15"/>
      <c r="BZ63" s="33"/>
      <c r="CA63" s="33"/>
      <c r="CB63" s="33"/>
      <c r="CC63" s="33"/>
      <c r="CD63" s="33"/>
    </row>
    <row r="64" spans="1:82" ht="17.25" customHeight="1" x14ac:dyDescent="0.55000000000000004">
      <c r="A64" s="5"/>
      <c r="B64" s="35"/>
      <c r="C64" s="93"/>
      <c r="D64" s="93"/>
      <c r="E64" s="93"/>
      <c r="F64" s="93"/>
      <c r="G64" s="93"/>
      <c r="H64" s="93"/>
      <c r="I64" s="93"/>
      <c r="J64" s="94"/>
      <c r="K64" s="95"/>
      <c r="L64" s="95"/>
      <c r="M64" s="95"/>
      <c r="N64" s="95"/>
      <c r="O64" s="95"/>
      <c r="P64" s="95"/>
      <c r="Q64" s="96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15"/>
      <c r="AP64" s="15"/>
      <c r="BZ64" s="33"/>
      <c r="CA64" s="33"/>
      <c r="CB64" s="33"/>
      <c r="CC64" s="33"/>
      <c r="CD64" s="33"/>
    </row>
    <row r="65" spans="1:82" ht="17.25" customHeight="1" x14ac:dyDescent="0.55000000000000004">
      <c r="A65" s="5"/>
      <c r="B65" s="35"/>
      <c r="C65" s="101"/>
      <c r="D65" s="101"/>
      <c r="E65" s="101"/>
      <c r="F65" s="101"/>
      <c r="G65" s="101"/>
      <c r="H65" s="101"/>
      <c r="I65" s="101"/>
      <c r="J65" s="102"/>
      <c r="K65" s="103"/>
      <c r="L65" s="103"/>
      <c r="M65" s="103"/>
      <c r="N65" s="103"/>
      <c r="O65" s="103"/>
      <c r="P65" s="103"/>
      <c r="Q65" s="104"/>
      <c r="R65" s="105"/>
      <c r="S65" s="105"/>
      <c r="T65" s="105"/>
      <c r="U65" s="105"/>
      <c r="V65" s="105"/>
      <c r="W65" s="105"/>
      <c r="X65" s="105"/>
      <c r="Y65" s="105"/>
      <c r="Z65" s="105"/>
      <c r="AA65" s="106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8"/>
      <c r="AO65" s="15"/>
      <c r="AP65" s="15"/>
      <c r="BZ65" s="33"/>
      <c r="CA65" s="33"/>
      <c r="CB65" s="33"/>
      <c r="CC65" s="33"/>
      <c r="CD65" s="33"/>
    </row>
    <row r="66" spans="1:82" ht="17.25" customHeight="1" x14ac:dyDescent="0.55000000000000004">
      <c r="A66" s="5"/>
      <c r="C66" s="101"/>
      <c r="D66" s="101"/>
      <c r="E66" s="101"/>
      <c r="F66" s="101"/>
      <c r="G66" s="101"/>
      <c r="H66" s="101"/>
      <c r="I66" s="101"/>
      <c r="J66" s="102"/>
      <c r="K66" s="103"/>
      <c r="L66" s="103"/>
      <c r="M66" s="103"/>
      <c r="N66" s="103"/>
      <c r="O66" s="103"/>
      <c r="P66" s="103"/>
      <c r="Q66" s="104"/>
      <c r="R66" s="105"/>
      <c r="S66" s="105"/>
      <c r="T66" s="105"/>
      <c r="U66" s="105"/>
      <c r="V66" s="105"/>
      <c r="W66" s="105"/>
      <c r="X66" s="105"/>
      <c r="Y66" s="105"/>
      <c r="Z66" s="105"/>
      <c r="AA66" s="106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8"/>
      <c r="AO66" s="15"/>
      <c r="AP66" s="15"/>
      <c r="BZ66" s="33"/>
      <c r="CA66" s="33"/>
      <c r="CB66" s="33"/>
      <c r="CC66" s="33"/>
      <c r="CD66" s="33"/>
    </row>
    <row r="67" spans="1:82" ht="12" customHeight="1" x14ac:dyDescent="0.55000000000000004">
      <c r="A67" s="5"/>
      <c r="C67" s="36"/>
      <c r="D67" s="36"/>
      <c r="E67" s="3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37"/>
      <c r="R67" s="37"/>
      <c r="S67" s="37"/>
      <c r="T67" s="38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15"/>
      <c r="AP67" s="15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</row>
    <row r="68" spans="1:82" ht="12" customHeight="1" x14ac:dyDescent="0.55000000000000004">
      <c r="A68" s="5"/>
      <c r="C68" s="36"/>
      <c r="D68" s="36"/>
      <c r="E68" s="3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15"/>
      <c r="AP68" s="15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</row>
    <row r="69" spans="1:82" ht="12" customHeight="1" x14ac:dyDescent="0.55000000000000004">
      <c r="A69" s="5"/>
      <c r="C69" s="36"/>
      <c r="D69" s="36"/>
      <c r="E69" s="3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15"/>
      <c r="AP69" s="15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</row>
    <row r="70" spans="1:82" ht="12" customHeight="1" x14ac:dyDescent="0.55000000000000004">
      <c r="B70" s="35"/>
      <c r="C70" s="36"/>
      <c r="D70" s="36"/>
      <c r="E70" s="36"/>
      <c r="AO70" s="34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</row>
    <row r="71" spans="1:82" ht="12" customHeight="1" x14ac:dyDescent="0.55000000000000004">
      <c r="B71" s="35"/>
      <c r="AO71" s="34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</row>
    <row r="72" spans="1:82" ht="12" customHeight="1" x14ac:dyDescent="0.55000000000000004">
      <c r="B72" s="35"/>
      <c r="AO72" s="34"/>
    </row>
    <row r="77" spans="1:82" ht="11.25" customHeight="1" x14ac:dyDescent="0.55000000000000004">
      <c r="AO77" s="34"/>
      <c r="AP77" s="34"/>
    </row>
  </sheetData>
  <sheetProtection insertColumns="0" insertRows="0" insertHyperlinks="0" selectLockedCells="1" autoFilter="0" pivotTables="0"/>
  <mergeCells count="55">
    <mergeCell ref="AQ1:AY4"/>
    <mergeCell ref="C1:AN2"/>
    <mergeCell ref="C3:AN4"/>
    <mergeCell ref="AO6:AX7"/>
    <mergeCell ref="L6:AN7"/>
    <mergeCell ref="C6:K7"/>
    <mergeCell ref="C56:I56"/>
    <mergeCell ref="J56:Q56"/>
    <mergeCell ref="R56:Z56"/>
    <mergeCell ref="AA56:AN56"/>
    <mergeCell ref="C9:H18"/>
    <mergeCell ref="I9:AN18"/>
    <mergeCell ref="C19:H20"/>
    <mergeCell ref="I19:AN20"/>
    <mergeCell ref="C21:AN53"/>
    <mergeCell ref="C57:I57"/>
    <mergeCell ref="J57:Q57"/>
    <mergeCell ref="R57:Z57"/>
    <mergeCell ref="AA57:AN57"/>
    <mergeCell ref="C58:I58"/>
    <mergeCell ref="J58:Q58"/>
    <mergeCell ref="R58:Z58"/>
    <mergeCell ref="AA58:AN58"/>
    <mergeCell ref="C59:I59"/>
    <mergeCell ref="J59:Q59"/>
    <mergeCell ref="R59:Z59"/>
    <mergeCell ref="AA59:AN59"/>
    <mergeCell ref="C60:I60"/>
    <mergeCell ref="J60:Q60"/>
    <mergeCell ref="R60:Z60"/>
    <mergeCell ref="AA60:AN60"/>
    <mergeCell ref="C61:I61"/>
    <mergeCell ref="J61:Q61"/>
    <mergeCell ref="R61:Z61"/>
    <mergeCell ref="AA61:AN61"/>
    <mergeCell ref="C62:I62"/>
    <mergeCell ref="J62:Q62"/>
    <mergeCell ref="R62:Z62"/>
    <mergeCell ref="AA62:AN62"/>
    <mergeCell ref="C63:I63"/>
    <mergeCell ref="J63:Q63"/>
    <mergeCell ref="R63:Z63"/>
    <mergeCell ref="AA63:AN63"/>
    <mergeCell ref="C66:I66"/>
    <mergeCell ref="J66:Q66"/>
    <mergeCell ref="R66:Z66"/>
    <mergeCell ref="AA66:AN66"/>
    <mergeCell ref="C64:I64"/>
    <mergeCell ref="J64:Q64"/>
    <mergeCell ref="R64:Z64"/>
    <mergeCell ref="AA64:AN64"/>
    <mergeCell ref="C65:I65"/>
    <mergeCell ref="J65:Q65"/>
    <mergeCell ref="R65:Z65"/>
    <mergeCell ref="AA65:AN65"/>
  </mergeCells>
  <phoneticPr fontId="3"/>
  <conditionalFormatting sqref="C21:AN53 I9:AN20 C57:AN66">
    <cfRule type="cellIs" dxfId="1" priority="3" operator="equal">
      <formula>""</formula>
    </cfRule>
  </conditionalFormatting>
  <conditionalFormatting sqref="L6">
    <cfRule type="expression" dxfId="0" priority="4">
      <formula>$L$6=""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No.1_コンソーシアム体制図</vt:lpstr>
      <vt:lpstr>No.2_コンソーシアム体制リスト</vt:lpstr>
      <vt:lpstr>No.4_全体システム概要書　</vt:lpstr>
      <vt:lpstr>No.1_コンソーシアム体制図!Print_Area</vt:lpstr>
      <vt:lpstr>No.2_コンソーシアム体制リスト!Print_Area</vt:lpstr>
      <vt:lpstr>'No.4_全体システム概要書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2022-04-06T12:37:19Z</dcterms:created>
  <dcterms:modified xsi:type="dcterms:W3CDTF">2022-04-08T00:28:09Z</dcterms:modified>
</cp:coreProperties>
</file>