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0" windowWidth="16530" windowHeight="11910" tabRatio="635" activeTab="0"/>
  </bookViews>
  <sheets>
    <sheet name="設置施工完了証明書" sheetId="1" r:id="rId1"/>
    <sheet name="蓄電システム写真台紙" sheetId="2" r:id="rId2"/>
  </sheets>
  <definedNames>
    <definedName name="_xlnm.Print_Area" localSheetId="0">'設置施工完了証明書'!$A$1:$X$56</definedName>
    <definedName name="_xlnm.Print_Area" localSheetId="1">'蓄電システム写真台紙'!$A$1:$Z$61</definedName>
    <definedName name="_xlnm.Print_Titles" localSheetId="0">'設置施工完了証明書'!$1:$30</definedName>
    <definedName name="_xlnm.Print_Titles" localSheetId="1">'蓄電システム写真台紙'!$3:$8</definedName>
  </definedNames>
  <calcPr fullCalcOnLoad="1"/>
</workbook>
</file>

<file path=xl/sharedStrings.xml><?xml version="1.0" encoding="utf-8"?>
<sst xmlns="http://schemas.openxmlformats.org/spreadsheetml/2006/main" count="45" uniqueCount="36">
  <si>
    <t>様</t>
  </si>
  <si>
    <t>〒</t>
  </si>
  <si>
    <t>-</t>
  </si>
  <si>
    <t>責任者氏名</t>
  </si>
  <si>
    <t>連絡先（携帯でも可）</t>
  </si>
  <si>
    <t>設置工事着手日</t>
  </si>
  <si>
    <t>引渡完了日</t>
  </si>
  <si>
    <t>日</t>
  </si>
  <si>
    <t>月</t>
  </si>
  <si>
    <t>年</t>
  </si>
  <si>
    <t>平成</t>
  </si>
  <si>
    <t>年</t>
  </si>
  <si>
    <t>月</t>
  </si>
  <si>
    <t>日</t>
  </si>
  <si>
    <t>メーカー型番</t>
  </si>
  <si>
    <t>印</t>
  </si>
  <si>
    <t>パッケージ型番（ＳＩＩに登録された型番）</t>
  </si>
  <si>
    <t>撮影対象：　蓄電システム　設置後</t>
  </si>
  <si>
    <t>撮影対象：　蓄電システム　型番と製造番号</t>
  </si>
  <si>
    <t>実施計画書３/４に記載した
蓄電システムの型番と製造番号が
読み取れるよう撮影した写真を貼付</t>
  </si>
  <si>
    <t>設置・施工業者名</t>
  </si>
  <si>
    <t>設置場所
（住宅の所在地）</t>
  </si>
  <si>
    <t>補助対象事業者氏名（申請者氏名）</t>
  </si>
  <si>
    <t>／</t>
  </si>
  <si>
    <t>リース業者等名</t>
  </si>
  <si>
    <t>下記の通り蓄電システムの設置・施工工事が完了したことを証明します。</t>
  </si>
  <si>
    <t>設置・施工業者住所</t>
  </si>
  <si>
    <r>
      <t xml:space="preserve">補助対象事業者氏名
</t>
    </r>
    <r>
      <rPr>
        <sz val="10"/>
        <rFont val="ＭＳ Ｐゴシック"/>
        <family val="3"/>
      </rPr>
      <t>（申請者氏名）</t>
    </r>
  </si>
  <si>
    <t>２</t>
  </si>
  <si>
    <t>２</t>
  </si>
  <si>
    <t>１</t>
  </si>
  <si>
    <t>平成２８年度補正予算 ネット・ゼロ・エネルギー・ハウス（ＺＥＨ）普及加速事業費補助金　　　（実績報告書添付書類３）</t>
  </si>
  <si>
    <t>蓄電システム設置・施工完了証明書（リース業者用）</t>
  </si>
  <si>
    <t>実施計画書３/４に記載した
蓄電システム設置後の全景写真を貼付</t>
  </si>
  <si>
    <t>平成２８年度補正予算 ネット・ゼロ・エネルギー・ハウス（ＺＥＨ）普及加速事業費補助金　　　（実績報告書添付書類３）</t>
  </si>
  <si>
    <t>（注）　蓄電システム保証書の写しを添付し提出すること。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</si>
</sst>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5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ashed"/>
      <right/>
      <top style="thin"/>
      <bottom/>
    </border>
    <border>
      <left style="dashed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 style="dashed"/>
      <right style="dashed"/>
      <top style="thin"/>
      <bottom/>
    </border>
    <border>
      <left style="dashed"/>
      <right style="dashed"/>
      <top/>
      <bottom/>
    </border>
    <border>
      <left style="dashed"/>
      <right style="dashed"/>
      <top/>
      <bottom style="thin"/>
    </border>
    <border>
      <left style="thin"/>
      <right style="thin"/>
      <top style="thin"/>
      <bottom style="thin"/>
    </border>
    <border>
      <left style="thin"/>
      <right style="dashed"/>
      <top style="thin"/>
      <bottom/>
    </border>
    <border>
      <left style="thin"/>
      <right style="dashed"/>
      <top/>
      <bottom style="thin"/>
    </border>
    <border>
      <left style="dashed"/>
      <right/>
      <top/>
      <bottom style="thin"/>
    </border>
    <border>
      <left style="thin"/>
      <right style="dashed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7" fillId="31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2" fillId="32" borderId="0" xfId="60" applyFont="1" applyFill="1" applyAlignment="1" applyProtection="1">
      <alignment vertical="center"/>
      <protection hidden="1"/>
    </xf>
    <xf numFmtId="49" fontId="14" fillId="0" borderId="0" xfId="61" applyNumberFormat="1" applyFont="1" applyFill="1" applyAlignment="1" applyProtection="1">
      <alignment vertical="center"/>
      <protection hidden="1"/>
    </xf>
    <xf numFmtId="0" fontId="2" fillId="32" borderId="0" xfId="60" applyFont="1" applyFill="1" applyAlignment="1" applyProtection="1">
      <alignment horizontal="center" vertical="center"/>
      <protection hidden="1"/>
    </xf>
    <xf numFmtId="0" fontId="2" fillId="0" borderId="0" xfId="60" applyFont="1" applyFill="1" applyAlignment="1" applyProtection="1">
      <alignment horizontal="center" vertical="center"/>
      <protection hidden="1"/>
    </xf>
    <xf numFmtId="0" fontId="2" fillId="0" borderId="0" xfId="60" applyFont="1" applyFill="1" applyBorder="1" applyAlignment="1" applyProtection="1">
      <alignment horizontal="center" vertical="center"/>
      <protection hidden="1"/>
    </xf>
    <xf numFmtId="0" fontId="2" fillId="0" borderId="0" xfId="60" applyFont="1" applyFill="1" applyBorder="1" applyAlignment="1" applyProtection="1">
      <alignment vertical="center"/>
      <protection hidden="1"/>
    </xf>
    <xf numFmtId="0" fontId="2" fillId="32" borderId="0" xfId="60" applyFont="1" applyFill="1" applyBorder="1" applyAlignment="1" applyProtection="1">
      <alignment vertical="center"/>
      <protection hidden="1"/>
    </xf>
    <xf numFmtId="0" fontId="2" fillId="32" borderId="10" xfId="60" applyFont="1" applyFill="1" applyBorder="1" applyAlignment="1" applyProtection="1">
      <alignment vertical="center"/>
      <protection hidden="1"/>
    </xf>
    <xf numFmtId="0" fontId="2" fillId="32" borderId="11" xfId="60" applyFont="1" applyFill="1" applyBorder="1" applyAlignment="1" applyProtection="1">
      <alignment vertical="center"/>
      <protection hidden="1"/>
    </xf>
    <xf numFmtId="0" fontId="2" fillId="32" borderId="12" xfId="60" applyFont="1" applyFill="1" applyBorder="1" applyAlignment="1" applyProtection="1">
      <alignment vertical="center"/>
      <protection hidden="1"/>
    </xf>
    <xf numFmtId="0" fontId="2" fillId="32" borderId="13" xfId="60" applyFont="1" applyFill="1" applyBorder="1" applyAlignment="1" applyProtection="1">
      <alignment vertical="center"/>
      <protection hidden="1"/>
    </xf>
    <xf numFmtId="0" fontId="2" fillId="32" borderId="14" xfId="60" applyFont="1" applyFill="1" applyBorder="1" applyAlignment="1" applyProtection="1">
      <alignment vertical="center"/>
      <protection hidden="1"/>
    </xf>
    <xf numFmtId="0" fontId="2" fillId="32" borderId="15" xfId="60" applyFont="1" applyFill="1" applyBorder="1" applyAlignment="1" applyProtection="1">
      <alignment vertical="center"/>
      <protection hidden="1"/>
    </xf>
    <xf numFmtId="0" fontId="2" fillId="32" borderId="16" xfId="60" applyFont="1" applyFill="1" applyBorder="1" applyAlignment="1" applyProtection="1">
      <alignment vertical="center"/>
      <protection hidden="1"/>
    </xf>
    <xf numFmtId="0" fontId="8" fillId="0" borderId="0" xfId="60" applyFont="1" applyFill="1" applyBorder="1" applyAlignment="1" applyProtection="1">
      <alignment horizontal="center" vertical="center"/>
      <protection hidden="1"/>
    </xf>
    <xf numFmtId="0" fontId="2" fillId="0" borderId="0" xfId="60" applyFont="1" applyFill="1" applyAlignment="1" applyProtection="1">
      <alignment vertical="center"/>
      <protection hidden="1"/>
    </xf>
    <xf numFmtId="0" fontId="2" fillId="32" borderId="0" xfId="60" applyFont="1" applyFill="1" applyProtection="1">
      <alignment vertical="center"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  <xf numFmtId="0" fontId="6" fillId="0" borderId="0" xfId="60" applyFont="1" applyFill="1" applyBorder="1" applyAlignment="1" applyProtection="1">
      <alignment vertical="center"/>
      <protection hidden="1"/>
    </xf>
    <xf numFmtId="0" fontId="5" fillId="0" borderId="0" xfId="60" applyFont="1" applyFill="1" applyBorder="1" applyAlignment="1" applyProtection="1">
      <alignment vertical="center"/>
      <protection hidden="1"/>
    </xf>
    <xf numFmtId="0" fontId="2" fillId="0" borderId="0" xfId="60" applyFont="1" applyFill="1" applyProtection="1">
      <alignment vertical="center"/>
      <protection hidden="1"/>
    </xf>
    <xf numFmtId="0" fontId="2" fillId="0" borderId="0" xfId="60" applyFont="1" applyFill="1" applyBorder="1" applyAlignment="1" applyProtection="1">
      <alignment horizontal="left" vertical="center"/>
      <protection hidden="1"/>
    </xf>
    <xf numFmtId="0" fontId="2" fillId="32" borderId="0" xfId="60" applyFont="1" applyFill="1" applyBorder="1" applyProtection="1">
      <alignment vertical="center"/>
      <protection hidden="1"/>
    </xf>
    <xf numFmtId="0" fontId="9" fillId="0" borderId="0" xfId="60" applyFont="1" applyFill="1" applyBorder="1" applyAlignment="1" applyProtection="1">
      <alignment horizontal="center" vertical="center"/>
      <protection hidden="1"/>
    </xf>
    <xf numFmtId="0" fontId="9" fillId="0" borderId="0" xfId="60" applyFont="1" applyFill="1" applyBorder="1" applyAlignment="1" applyProtection="1">
      <alignment vertical="center"/>
      <protection hidden="1"/>
    </xf>
    <xf numFmtId="0" fontId="9" fillId="0" borderId="0" xfId="60" applyFont="1" applyFill="1" applyAlignment="1" applyProtection="1">
      <alignment vertical="center"/>
      <protection hidden="1"/>
    </xf>
    <xf numFmtId="0" fontId="2" fillId="0" borderId="0" xfId="60" applyFont="1" applyFill="1" applyBorder="1" applyAlignment="1" applyProtection="1">
      <alignment horizontal="center" vertical="center" wrapText="1"/>
      <protection hidden="1"/>
    </xf>
    <xf numFmtId="0" fontId="2" fillId="0" borderId="0" xfId="60" applyFont="1" applyFill="1" applyBorder="1" applyProtection="1">
      <alignment vertical="center"/>
      <protection hidden="1"/>
    </xf>
    <xf numFmtId="0" fontId="13" fillId="33" borderId="0" xfId="61" applyFont="1" applyFill="1" applyAlignment="1" applyProtection="1">
      <alignment vertical="center"/>
      <protection hidden="1"/>
    </xf>
    <xf numFmtId="0" fontId="2" fillId="33" borderId="0" xfId="60" applyFont="1" applyFill="1" applyAlignment="1" applyProtection="1">
      <alignment vertical="center"/>
      <protection hidden="1"/>
    </xf>
    <xf numFmtId="49" fontId="13" fillId="33" borderId="0" xfId="61" applyNumberFormat="1" applyFont="1" applyFill="1" applyAlignment="1" applyProtection="1">
      <alignment vertical="center"/>
      <protection hidden="1"/>
    </xf>
    <xf numFmtId="49" fontId="14" fillId="33" borderId="0" xfId="61" applyNumberFormat="1" applyFont="1" applyFill="1" applyAlignment="1" applyProtection="1">
      <alignment vertical="center"/>
      <protection hidden="1"/>
    </xf>
    <xf numFmtId="0" fontId="48" fillId="34" borderId="0" xfId="60" applyFont="1" applyFill="1" applyAlignment="1" applyProtection="1">
      <alignment horizontal="center" vertical="center" shrinkToFit="1"/>
      <protection hidden="1"/>
    </xf>
    <xf numFmtId="0" fontId="2" fillId="32" borderId="0" xfId="60" applyFont="1" applyFill="1" applyAlignment="1" applyProtection="1">
      <alignment horizontal="center" vertical="center"/>
      <protection hidden="1"/>
    </xf>
    <xf numFmtId="0" fontId="2" fillId="32" borderId="17" xfId="60" applyFont="1" applyFill="1" applyBorder="1" applyAlignment="1" applyProtection="1">
      <alignment horizontal="center" vertical="center"/>
      <protection hidden="1"/>
    </xf>
    <xf numFmtId="0" fontId="2" fillId="32" borderId="10" xfId="60" applyFont="1" applyFill="1" applyBorder="1" applyAlignment="1" applyProtection="1">
      <alignment horizontal="center" vertical="center"/>
      <protection hidden="1"/>
    </xf>
    <xf numFmtId="0" fontId="2" fillId="32" borderId="18" xfId="60" applyFont="1" applyFill="1" applyBorder="1" applyAlignment="1" applyProtection="1">
      <alignment horizontal="center" vertical="center"/>
      <protection hidden="1"/>
    </xf>
    <xf numFmtId="0" fontId="2" fillId="32" borderId="0" xfId="60" applyFont="1" applyFill="1" applyBorder="1" applyAlignment="1" applyProtection="1">
      <alignment horizontal="center" vertical="center"/>
      <protection hidden="1"/>
    </xf>
    <xf numFmtId="0" fontId="2" fillId="32" borderId="19" xfId="60" applyFont="1" applyFill="1" applyBorder="1" applyAlignment="1" applyProtection="1">
      <alignment horizontal="center" vertical="center"/>
      <protection hidden="1"/>
    </xf>
    <xf numFmtId="0" fontId="2" fillId="32" borderId="12" xfId="60" applyFont="1" applyFill="1" applyBorder="1" applyAlignment="1" applyProtection="1">
      <alignment horizontal="center" vertical="center"/>
      <protection hidden="1"/>
    </xf>
    <xf numFmtId="0" fontId="2" fillId="32" borderId="10" xfId="60" applyFont="1" applyFill="1" applyBorder="1" applyAlignment="1" applyProtection="1">
      <alignment horizontal="center" vertical="center" shrinkToFit="1"/>
      <protection locked="0"/>
    </xf>
    <xf numFmtId="0" fontId="2" fillId="32" borderId="0" xfId="60" applyFont="1" applyFill="1" applyBorder="1" applyAlignment="1" applyProtection="1">
      <alignment horizontal="center" vertical="center" shrinkToFit="1"/>
      <protection locked="0"/>
    </xf>
    <xf numFmtId="0" fontId="2" fillId="32" borderId="12" xfId="60" applyFont="1" applyFill="1" applyBorder="1" applyAlignment="1" applyProtection="1">
      <alignment horizontal="center" vertical="center" shrinkToFit="1"/>
      <protection locked="0"/>
    </xf>
    <xf numFmtId="0" fontId="7" fillId="0" borderId="0" xfId="60" applyFont="1" applyFill="1" applyAlignment="1" applyProtection="1">
      <alignment horizontal="center" vertical="center"/>
      <protection hidden="1"/>
    </xf>
    <xf numFmtId="49" fontId="2" fillId="32" borderId="17" xfId="60" applyNumberFormat="1" applyFont="1" applyFill="1" applyBorder="1" applyAlignment="1" applyProtection="1">
      <alignment vertical="center" shrinkToFit="1"/>
      <protection locked="0"/>
    </xf>
    <xf numFmtId="49" fontId="2" fillId="32" borderId="10" xfId="60" applyNumberFormat="1" applyFont="1" applyFill="1" applyBorder="1" applyAlignment="1" applyProtection="1">
      <alignment vertical="center" shrinkToFit="1"/>
      <protection locked="0"/>
    </xf>
    <xf numFmtId="49" fontId="2" fillId="32" borderId="11" xfId="60" applyNumberFormat="1" applyFont="1" applyFill="1" applyBorder="1" applyAlignment="1" applyProtection="1">
      <alignment vertical="center" shrinkToFit="1"/>
      <protection locked="0"/>
    </xf>
    <xf numFmtId="49" fontId="2" fillId="32" borderId="19" xfId="60" applyNumberFormat="1" applyFont="1" applyFill="1" applyBorder="1" applyAlignment="1" applyProtection="1">
      <alignment vertical="center" shrinkToFit="1"/>
      <protection locked="0"/>
    </xf>
    <xf numFmtId="49" fontId="2" fillId="32" borderId="12" xfId="60" applyNumberFormat="1" applyFont="1" applyFill="1" applyBorder="1" applyAlignment="1" applyProtection="1">
      <alignment vertical="center" shrinkToFit="1"/>
      <protection locked="0"/>
    </xf>
    <xf numFmtId="49" fontId="2" fillId="32" borderId="13" xfId="60" applyNumberFormat="1" applyFont="1" applyFill="1" applyBorder="1" applyAlignment="1" applyProtection="1">
      <alignment vertical="center" shrinkToFit="1"/>
      <protection locked="0"/>
    </xf>
    <xf numFmtId="49" fontId="2" fillId="32" borderId="20" xfId="60" applyNumberFormat="1" applyFont="1" applyFill="1" applyBorder="1" applyAlignment="1" applyProtection="1">
      <alignment horizontal="center" vertical="center" shrinkToFit="1"/>
      <protection locked="0"/>
    </xf>
    <xf numFmtId="49" fontId="2" fillId="32" borderId="21" xfId="60" applyNumberFormat="1" applyFont="1" applyFill="1" applyBorder="1" applyAlignment="1" applyProtection="1">
      <alignment horizontal="center" vertical="center" shrinkToFit="1"/>
      <protection locked="0"/>
    </xf>
    <xf numFmtId="0" fontId="2" fillId="35" borderId="17" xfId="60" applyFont="1" applyFill="1" applyBorder="1" applyAlignment="1" applyProtection="1">
      <alignment horizontal="center" vertical="center"/>
      <protection hidden="1"/>
    </xf>
    <xf numFmtId="0" fontId="2" fillId="35" borderId="10" xfId="60" applyFont="1" applyFill="1" applyBorder="1" applyAlignment="1" applyProtection="1">
      <alignment horizontal="center" vertical="center"/>
      <protection hidden="1"/>
    </xf>
    <xf numFmtId="0" fontId="2" fillId="35" borderId="11" xfId="60" applyFont="1" applyFill="1" applyBorder="1" applyAlignment="1" applyProtection="1">
      <alignment horizontal="center" vertical="center"/>
      <protection hidden="1"/>
    </xf>
    <xf numFmtId="0" fontId="2" fillId="35" borderId="18" xfId="60" applyFont="1" applyFill="1" applyBorder="1" applyAlignment="1" applyProtection="1">
      <alignment horizontal="center" vertical="center"/>
      <protection hidden="1"/>
    </xf>
    <xf numFmtId="0" fontId="2" fillId="35" borderId="0" xfId="60" applyFont="1" applyFill="1" applyBorder="1" applyAlignment="1" applyProtection="1">
      <alignment horizontal="center" vertical="center"/>
      <protection hidden="1"/>
    </xf>
    <xf numFmtId="0" fontId="2" fillId="35" borderId="16" xfId="60" applyFont="1" applyFill="1" applyBorder="1" applyAlignment="1" applyProtection="1">
      <alignment horizontal="center" vertical="center"/>
      <protection hidden="1"/>
    </xf>
    <xf numFmtId="0" fontId="2" fillId="35" borderId="19" xfId="60" applyFont="1" applyFill="1" applyBorder="1" applyAlignment="1" applyProtection="1">
      <alignment horizontal="center" vertical="center"/>
      <protection hidden="1"/>
    </xf>
    <xf numFmtId="0" fontId="2" fillId="35" borderId="12" xfId="60" applyFont="1" applyFill="1" applyBorder="1" applyAlignment="1" applyProtection="1">
      <alignment horizontal="center" vertical="center"/>
      <protection hidden="1"/>
    </xf>
    <xf numFmtId="0" fontId="2" fillId="35" borderId="13" xfId="60" applyFont="1" applyFill="1" applyBorder="1" applyAlignment="1" applyProtection="1">
      <alignment horizontal="center" vertical="center"/>
      <protection hidden="1"/>
    </xf>
    <xf numFmtId="49" fontId="2" fillId="32" borderId="18" xfId="60" applyNumberFormat="1" applyFont="1" applyFill="1" applyBorder="1" applyAlignment="1" applyProtection="1">
      <alignment vertical="center" shrinkToFit="1"/>
      <protection locked="0"/>
    </xf>
    <xf numFmtId="49" fontId="2" fillId="32" borderId="0" xfId="60" applyNumberFormat="1" applyFont="1" applyFill="1" applyBorder="1" applyAlignment="1" applyProtection="1">
      <alignment vertical="center" shrinkToFit="1"/>
      <protection locked="0"/>
    </xf>
    <xf numFmtId="49" fontId="2" fillId="32" borderId="16" xfId="60" applyNumberFormat="1" applyFont="1" applyFill="1" applyBorder="1" applyAlignment="1" applyProtection="1">
      <alignment vertical="center" shrinkToFit="1"/>
      <protection locked="0"/>
    </xf>
    <xf numFmtId="0" fontId="2" fillId="35" borderId="17" xfId="60" applyFont="1" applyFill="1" applyBorder="1" applyAlignment="1" applyProtection="1">
      <alignment horizontal="center" vertical="center" wrapText="1"/>
      <protection hidden="1"/>
    </xf>
    <xf numFmtId="0" fontId="2" fillId="35" borderId="18" xfId="60" applyFont="1" applyFill="1" applyBorder="1" applyAlignment="1" applyProtection="1">
      <alignment horizontal="center" vertical="center" wrapText="1"/>
      <protection hidden="1"/>
    </xf>
    <xf numFmtId="49" fontId="2" fillId="32" borderId="22" xfId="60" applyNumberFormat="1" applyFont="1" applyFill="1" applyBorder="1" applyAlignment="1" applyProtection="1">
      <alignment horizontal="center" vertical="center" shrinkToFit="1"/>
      <protection locked="0"/>
    </xf>
    <xf numFmtId="49" fontId="2" fillId="32" borderId="10" xfId="60" applyNumberFormat="1" applyFont="1" applyFill="1" applyBorder="1" applyAlignment="1" applyProtection="1">
      <alignment horizontal="center" vertical="center" shrinkToFit="1"/>
      <protection locked="0"/>
    </xf>
    <xf numFmtId="49" fontId="2" fillId="32" borderId="12" xfId="60" applyNumberFormat="1" applyFont="1" applyFill="1" applyBorder="1" applyAlignment="1" applyProtection="1">
      <alignment horizontal="center" vertical="center" shrinkToFit="1"/>
      <protection locked="0"/>
    </xf>
    <xf numFmtId="49" fontId="2" fillId="32" borderId="14" xfId="60" applyNumberFormat="1" applyFont="1" applyFill="1" applyBorder="1" applyAlignment="1" applyProtection="1">
      <alignment horizontal="center" vertical="center" shrinkToFit="1"/>
      <protection locked="0"/>
    </xf>
    <xf numFmtId="49" fontId="2" fillId="32" borderId="15" xfId="60" applyNumberFormat="1" applyFont="1" applyFill="1" applyBorder="1" applyAlignment="1" applyProtection="1">
      <alignment horizontal="center" vertical="center" shrinkToFit="1"/>
      <protection locked="0"/>
    </xf>
    <xf numFmtId="0" fontId="8" fillId="35" borderId="23" xfId="60" applyFont="1" applyFill="1" applyBorder="1" applyAlignment="1" applyProtection="1">
      <alignment horizontal="center" vertical="center"/>
      <protection hidden="1"/>
    </xf>
    <xf numFmtId="0" fontId="12" fillId="0" borderId="0" xfId="60" applyFont="1" applyFill="1" applyBorder="1" applyAlignment="1" applyProtection="1">
      <alignment horizontal="center" vertical="center"/>
      <protection hidden="1"/>
    </xf>
    <xf numFmtId="0" fontId="2" fillId="32" borderId="0" xfId="60" applyFont="1" applyFill="1" applyBorder="1" applyAlignment="1" applyProtection="1">
      <alignment horizontal="center" vertical="center" textRotation="255"/>
      <protection hidden="1"/>
    </xf>
    <xf numFmtId="0" fontId="8" fillId="35" borderId="23" xfId="60" applyFont="1" applyFill="1" applyBorder="1" applyAlignment="1" applyProtection="1">
      <alignment horizontal="center" vertical="center" wrapText="1"/>
      <protection hidden="1"/>
    </xf>
    <xf numFmtId="0" fontId="2" fillId="32" borderId="24" xfId="60" applyFont="1" applyFill="1" applyBorder="1" applyAlignment="1" applyProtection="1">
      <alignment horizontal="center" vertical="center"/>
      <protection hidden="1"/>
    </xf>
    <xf numFmtId="0" fontId="2" fillId="32" borderId="25" xfId="60" applyFont="1" applyFill="1" applyBorder="1" applyAlignment="1" applyProtection="1">
      <alignment horizontal="center" vertical="center"/>
      <protection hidden="1"/>
    </xf>
    <xf numFmtId="0" fontId="2" fillId="32" borderId="16" xfId="60" applyFont="1" applyFill="1" applyBorder="1" applyAlignment="1" applyProtection="1">
      <alignment horizontal="center" vertical="center" textRotation="255"/>
      <protection hidden="1"/>
    </xf>
    <xf numFmtId="49" fontId="2" fillId="32" borderId="26" xfId="60" applyNumberFormat="1" applyFont="1" applyFill="1" applyBorder="1" applyAlignment="1" applyProtection="1">
      <alignment horizontal="center" vertical="center" shrinkToFit="1"/>
      <protection locked="0"/>
    </xf>
    <xf numFmtId="49" fontId="2" fillId="32" borderId="17" xfId="60" applyNumberFormat="1" applyFont="1" applyFill="1" applyBorder="1" applyAlignment="1" applyProtection="1">
      <alignment vertical="center" wrapText="1"/>
      <protection locked="0"/>
    </xf>
    <xf numFmtId="49" fontId="2" fillId="32" borderId="10" xfId="60" applyNumberFormat="1" applyFont="1" applyFill="1" applyBorder="1" applyAlignment="1" applyProtection="1">
      <alignment vertical="center" wrapText="1"/>
      <protection locked="0"/>
    </xf>
    <xf numFmtId="49" fontId="2" fillId="32" borderId="11" xfId="60" applyNumberFormat="1" applyFont="1" applyFill="1" applyBorder="1" applyAlignment="1" applyProtection="1">
      <alignment vertical="center" wrapText="1"/>
      <protection locked="0"/>
    </xf>
    <xf numFmtId="49" fontId="2" fillId="32" borderId="18" xfId="60" applyNumberFormat="1" applyFont="1" applyFill="1" applyBorder="1" applyAlignment="1" applyProtection="1">
      <alignment vertical="center" wrapText="1"/>
      <protection locked="0"/>
    </xf>
    <xf numFmtId="49" fontId="2" fillId="32" borderId="0" xfId="60" applyNumberFormat="1" applyFont="1" applyFill="1" applyBorder="1" applyAlignment="1" applyProtection="1">
      <alignment vertical="center" wrapText="1"/>
      <protection locked="0"/>
    </xf>
    <xf numFmtId="49" fontId="2" fillId="32" borderId="16" xfId="60" applyNumberFormat="1" applyFont="1" applyFill="1" applyBorder="1" applyAlignment="1" applyProtection="1">
      <alignment vertical="center" wrapText="1"/>
      <protection locked="0"/>
    </xf>
    <xf numFmtId="49" fontId="2" fillId="32" borderId="19" xfId="60" applyNumberFormat="1" applyFont="1" applyFill="1" applyBorder="1" applyAlignment="1" applyProtection="1">
      <alignment vertical="center" wrapText="1"/>
      <protection locked="0"/>
    </xf>
    <xf numFmtId="49" fontId="2" fillId="32" borderId="12" xfId="60" applyNumberFormat="1" applyFont="1" applyFill="1" applyBorder="1" applyAlignment="1" applyProtection="1">
      <alignment vertical="center" wrapText="1"/>
      <protection locked="0"/>
    </xf>
    <xf numFmtId="49" fontId="2" fillId="32" borderId="13" xfId="60" applyNumberFormat="1" applyFont="1" applyFill="1" applyBorder="1" applyAlignment="1" applyProtection="1">
      <alignment vertical="center" wrapText="1"/>
      <protection locked="0"/>
    </xf>
    <xf numFmtId="0" fontId="8" fillId="35" borderId="17" xfId="60" applyFont="1" applyFill="1" applyBorder="1" applyAlignment="1" applyProtection="1">
      <alignment horizontal="center" vertical="center" wrapText="1"/>
      <protection hidden="1"/>
    </xf>
    <xf numFmtId="0" fontId="8" fillId="35" borderId="10" xfId="60" applyFont="1" applyFill="1" applyBorder="1" applyAlignment="1" applyProtection="1">
      <alignment horizontal="center" vertical="center"/>
      <protection hidden="1"/>
    </xf>
    <xf numFmtId="0" fontId="8" fillId="35" borderId="11" xfId="60" applyFont="1" applyFill="1" applyBorder="1" applyAlignment="1" applyProtection="1">
      <alignment horizontal="center" vertical="center"/>
      <protection hidden="1"/>
    </xf>
    <xf numFmtId="0" fontId="8" fillId="35" borderId="18" xfId="60" applyFont="1" applyFill="1" applyBorder="1" applyAlignment="1" applyProtection="1">
      <alignment horizontal="center" vertical="center"/>
      <protection hidden="1"/>
    </xf>
    <xf numFmtId="0" fontId="8" fillId="35" borderId="0" xfId="60" applyFont="1" applyFill="1" applyBorder="1" applyAlignment="1" applyProtection="1">
      <alignment horizontal="center" vertical="center"/>
      <protection hidden="1"/>
    </xf>
    <xf numFmtId="0" fontId="8" fillId="35" borderId="16" xfId="60" applyFont="1" applyFill="1" applyBorder="1" applyAlignment="1" applyProtection="1">
      <alignment horizontal="center" vertical="center"/>
      <protection hidden="1"/>
    </xf>
    <xf numFmtId="0" fontId="8" fillId="35" borderId="19" xfId="60" applyFont="1" applyFill="1" applyBorder="1" applyAlignment="1" applyProtection="1">
      <alignment horizontal="center" vertical="center"/>
      <protection hidden="1"/>
    </xf>
    <xf numFmtId="0" fontId="8" fillId="35" borderId="12" xfId="60" applyFont="1" applyFill="1" applyBorder="1" applyAlignment="1" applyProtection="1">
      <alignment horizontal="center" vertical="center"/>
      <protection hidden="1"/>
    </xf>
    <xf numFmtId="0" fontId="8" fillId="35" borderId="13" xfId="60" applyFont="1" applyFill="1" applyBorder="1" applyAlignment="1" applyProtection="1">
      <alignment horizontal="center" vertical="center"/>
      <protection hidden="1"/>
    </xf>
    <xf numFmtId="0" fontId="2" fillId="0" borderId="0" xfId="60" applyFont="1" applyFill="1" applyAlignment="1" applyProtection="1">
      <alignment horizontal="center" vertical="center"/>
      <protection hidden="1"/>
    </xf>
    <xf numFmtId="0" fontId="11" fillId="0" borderId="0" xfId="60" applyFont="1" applyFill="1" applyAlignment="1" applyProtection="1">
      <alignment horizontal="center" vertical="top"/>
      <protection hidden="1"/>
    </xf>
    <xf numFmtId="49" fontId="2" fillId="0" borderId="0" xfId="60" applyNumberFormat="1" applyFont="1" applyFill="1" applyBorder="1" applyAlignment="1" applyProtection="1">
      <alignment vertical="center" shrinkToFit="1"/>
      <protection locked="0"/>
    </xf>
    <xf numFmtId="49" fontId="2" fillId="0" borderId="12" xfId="60" applyNumberFormat="1" applyFont="1" applyFill="1" applyBorder="1" applyAlignment="1" applyProtection="1">
      <alignment vertical="center" shrinkToFit="1"/>
      <protection locked="0"/>
    </xf>
    <xf numFmtId="0" fontId="2" fillId="0" borderId="0" xfId="60" applyFont="1" applyFill="1" applyBorder="1" applyAlignment="1" applyProtection="1">
      <alignment horizontal="center" vertical="center"/>
      <protection hidden="1"/>
    </xf>
    <xf numFmtId="0" fontId="2" fillId="0" borderId="12" xfId="60" applyFont="1" applyFill="1" applyBorder="1" applyAlignment="1" applyProtection="1">
      <alignment horizontal="center" vertical="center"/>
      <protection hidden="1"/>
    </xf>
    <xf numFmtId="0" fontId="2" fillId="32" borderId="14" xfId="60" applyFont="1" applyFill="1" applyBorder="1" applyAlignment="1" applyProtection="1">
      <alignment horizontal="center" vertical="center"/>
      <protection hidden="1"/>
    </xf>
    <xf numFmtId="0" fontId="2" fillId="32" borderId="26" xfId="60" applyFont="1" applyFill="1" applyBorder="1" applyAlignment="1" applyProtection="1">
      <alignment horizontal="center" vertical="center"/>
      <protection hidden="1"/>
    </xf>
    <xf numFmtId="0" fontId="2" fillId="32" borderId="15" xfId="60" applyFont="1" applyFill="1" applyBorder="1" applyAlignment="1" applyProtection="1">
      <alignment horizontal="center" vertical="center"/>
      <protection hidden="1"/>
    </xf>
    <xf numFmtId="0" fontId="2" fillId="32" borderId="27" xfId="60" applyFont="1" applyFill="1" applyBorder="1" applyAlignment="1" applyProtection="1">
      <alignment horizontal="center" vertical="center"/>
      <protection hidden="1"/>
    </xf>
    <xf numFmtId="0" fontId="2" fillId="32" borderId="0" xfId="60" applyFont="1" applyFill="1" applyAlignment="1" applyProtection="1">
      <alignment horizontal="center" vertical="center" shrinkToFit="1"/>
      <protection locked="0"/>
    </xf>
    <xf numFmtId="0" fontId="8" fillId="35" borderId="17" xfId="60" applyFont="1" applyFill="1" applyBorder="1" applyAlignment="1" applyProtection="1">
      <alignment horizontal="center" vertical="center"/>
      <protection hidden="1"/>
    </xf>
    <xf numFmtId="0" fontId="2" fillId="32" borderId="16" xfId="60" applyFont="1" applyFill="1" applyBorder="1" applyAlignment="1" applyProtection="1">
      <alignment horizontal="center" vertical="center"/>
      <protection hidden="1"/>
    </xf>
    <xf numFmtId="0" fontId="2" fillId="32" borderId="13" xfId="60" applyFont="1" applyFill="1" applyBorder="1" applyAlignment="1" applyProtection="1">
      <alignment horizontal="center" vertical="center"/>
      <protection hidden="1"/>
    </xf>
    <xf numFmtId="49" fontId="2" fillId="32" borderId="17" xfId="60" applyNumberFormat="1" applyFont="1" applyFill="1" applyBorder="1" applyAlignment="1" applyProtection="1">
      <alignment horizontal="left" vertical="center" shrinkToFit="1"/>
      <protection locked="0"/>
    </xf>
    <xf numFmtId="49" fontId="2" fillId="32" borderId="10" xfId="60" applyNumberFormat="1" applyFont="1" applyFill="1" applyBorder="1" applyAlignment="1" applyProtection="1">
      <alignment horizontal="left" vertical="center" shrinkToFit="1"/>
      <protection locked="0"/>
    </xf>
    <xf numFmtId="49" fontId="2" fillId="32" borderId="11" xfId="60" applyNumberFormat="1" applyFont="1" applyFill="1" applyBorder="1" applyAlignment="1" applyProtection="1">
      <alignment horizontal="left" vertical="center" shrinkToFit="1"/>
      <protection locked="0"/>
    </xf>
    <xf numFmtId="49" fontId="2" fillId="32" borderId="19" xfId="60" applyNumberFormat="1" applyFont="1" applyFill="1" applyBorder="1" applyAlignment="1" applyProtection="1">
      <alignment horizontal="left" vertical="center" shrinkToFit="1"/>
      <protection locked="0"/>
    </xf>
    <xf numFmtId="49" fontId="2" fillId="32" borderId="12" xfId="60" applyNumberFormat="1" applyFont="1" applyFill="1" applyBorder="1" applyAlignment="1" applyProtection="1">
      <alignment horizontal="left" vertical="center" shrinkToFit="1"/>
      <protection locked="0"/>
    </xf>
    <xf numFmtId="49" fontId="2" fillId="32" borderId="13" xfId="60" applyNumberFormat="1" applyFont="1" applyFill="1" applyBorder="1" applyAlignment="1" applyProtection="1">
      <alignment horizontal="left" vertical="center" shrinkToFit="1"/>
      <protection locked="0"/>
    </xf>
    <xf numFmtId="49" fontId="2" fillId="32" borderId="0" xfId="60" applyNumberFormat="1" applyFont="1" applyFill="1" applyBorder="1" applyAlignment="1" applyProtection="1">
      <alignment horizontal="center" vertical="center" shrinkToFit="1"/>
      <protection locked="0"/>
    </xf>
    <xf numFmtId="0" fontId="2" fillId="32" borderId="0" xfId="60" applyFont="1" applyFill="1" applyAlignment="1" applyProtection="1">
      <alignment horizontal="center" vertical="center" shrinkToFit="1"/>
      <protection/>
    </xf>
    <xf numFmtId="0" fontId="2" fillId="32" borderId="14" xfId="60" applyFont="1" applyFill="1" applyBorder="1" applyAlignment="1" applyProtection="1">
      <alignment vertical="center"/>
      <protection hidden="1"/>
    </xf>
    <xf numFmtId="0" fontId="2" fillId="32" borderId="10" xfId="60" applyFont="1" applyFill="1" applyBorder="1" applyAlignment="1" applyProtection="1">
      <alignment vertical="center"/>
      <protection hidden="1"/>
    </xf>
    <xf numFmtId="0" fontId="2" fillId="32" borderId="11" xfId="60" applyFont="1" applyFill="1" applyBorder="1" applyAlignment="1" applyProtection="1">
      <alignment vertical="center"/>
      <protection hidden="1"/>
    </xf>
    <xf numFmtId="0" fontId="2" fillId="32" borderId="26" xfId="60" applyFont="1" applyFill="1" applyBorder="1" applyAlignment="1" applyProtection="1">
      <alignment vertical="center"/>
      <protection hidden="1"/>
    </xf>
    <xf numFmtId="0" fontId="2" fillId="32" borderId="12" xfId="60" applyFont="1" applyFill="1" applyBorder="1" applyAlignment="1" applyProtection="1">
      <alignment vertical="center"/>
      <protection hidden="1"/>
    </xf>
    <xf numFmtId="0" fontId="2" fillId="32" borderId="13" xfId="6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 vertical="center" shrinkToFit="1"/>
    </xf>
    <xf numFmtId="49" fontId="2" fillId="0" borderId="0" xfId="60" applyNumberFormat="1" applyFont="1" applyFill="1" applyBorder="1" applyAlignment="1" applyProtection="1">
      <alignment vertical="center" shrinkToFit="1"/>
      <protection hidden="1"/>
    </xf>
    <xf numFmtId="49" fontId="2" fillId="0" borderId="12" xfId="60" applyNumberFormat="1" applyFont="1" applyFill="1" applyBorder="1" applyAlignment="1" applyProtection="1">
      <alignment vertical="center" shrinkToFit="1"/>
      <protection hidden="1"/>
    </xf>
    <xf numFmtId="0" fontId="2" fillId="0" borderId="28" xfId="60" applyFont="1" applyFill="1" applyBorder="1" applyAlignment="1" applyProtection="1">
      <alignment horizontal="center" vertical="center" wrapText="1"/>
      <protection hidden="1"/>
    </xf>
    <xf numFmtId="0" fontId="2" fillId="0" borderId="29" xfId="60" applyFont="1" applyFill="1" applyBorder="1" applyAlignment="1" applyProtection="1">
      <alignment horizontal="center" vertical="center" wrapText="1"/>
      <protection hidden="1"/>
    </xf>
    <xf numFmtId="0" fontId="2" fillId="0" borderId="30" xfId="60" applyFont="1" applyFill="1" applyBorder="1" applyAlignment="1" applyProtection="1">
      <alignment horizontal="center" vertical="center" wrapText="1"/>
      <protection hidden="1"/>
    </xf>
    <xf numFmtId="0" fontId="10" fillId="0" borderId="17" xfId="60" applyFont="1" applyFill="1" applyBorder="1" applyAlignment="1" applyProtection="1">
      <alignment horizontal="center" vertical="center" wrapText="1"/>
      <protection hidden="1"/>
    </xf>
    <xf numFmtId="0" fontId="2" fillId="0" borderId="10" xfId="60" applyFont="1" applyFill="1" applyBorder="1" applyAlignment="1" applyProtection="1">
      <alignment horizontal="center" vertical="center" wrapText="1"/>
      <protection hidden="1"/>
    </xf>
    <xf numFmtId="0" fontId="2" fillId="0" borderId="11" xfId="60" applyFont="1" applyFill="1" applyBorder="1" applyAlignment="1" applyProtection="1">
      <alignment horizontal="center" vertical="center" wrapText="1"/>
      <protection hidden="1"/>
    </xf>
    <xf numFmtId="0" fontId="2" fillId="0" borderId="18" xfId="60" applyFont="1" applyFill="1" applyBorder="1" applyAlignment="1" applyProtection="1">
      <alignment horizontal="center" vertical="center" wrapText="1"/>
      <protection hidden="1"/>
    </xf>
    <xf numFmtId="0" fontId="2" fillId="0" borderId="0" xfId="60" applyFont="1" applyFill="1" applyBorder="1" applyAlignment="1" applyProtection="1">
      <alignment horizontal="center" vertical="center" wrapText="1"/>
      <protection hidden="1"/>
    </xf>
    <xf numFmtId="0" fontId="2" fillId="0" borderId="16" xfId="60" applyFont="1" applyFill="1" applyBorder="1" applyAlignment="1" applyProtection="1">
      <alignment horizontal="center" vertical="center" wrapText="1"/>
      <protection hidden="1"/>
    </xf>
    <xf numFmtId="0" fontId="2" fillId="0" borderId="19" xfId="60" applyFont="1" applyFill="1" applyBorder="1" applyAlignment="1" applyProtection="1">
      <alignment horizontal="center" vertical="center" wrapText="1"/>
      <protection hidden="1"/>
    </xf>
    <xf numFmtId="0" fontId="2" fillId="0" borderId="12" xfId="60" applyFont="1" applyFill="1" applyBorder="1" applyAlignment="1" applyProtection="1">
      <alignment horizontal="center" vertical="center" wrapText="1"/>
      <protection hidden="1"/>
    </xf>
    <xf numFmtId="0" fontId="2" fillId="0" borderId="13" xfId="6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7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103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685800" y="17878425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24</xdr:col>
      <xdr:colOff>76200</xdr:colOff>
      <xdr:row>0</xdr:row>
      <xdr:rowOff>0</xdr:rowOff>
    </xdr:from>
    <xdr:to>
      <xdr:col>38</xdr:col>
      <xdr:colOff>409575</xdr:colOff>
      <xdr:row>56</xdr:row>
      <xdr:rowOff>19050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5915025" cy="983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99</xdr:row>
      <xdr:rowOff>0</xdr:rowOff>
    </xdr:from>
    <xdr:ext cx="3619500" cy="2924175"/>
    <xdr:sp>
      <xdr:nvSpPr>
        <xdr:cNvPr id="1" name="AutoShape 16"/>
        <xdr:cNvSpPr>
          <a:spLocks noChangeAspect="1"/>
        </xdr:cNvSpPr>
      </xdr:nvSpPr>
      <xdr:spPr>
        <a:xfrm>
          <a:off x="895350" y="17068800"/>
          <a:ext cx="36195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showGridLines="0" tabSelected="1" view="pageBreakPreview" zoomScale="70" zoomScaleNormal="80" zoomScaleSheetLayoutView="70" zoomScalePageLayoutView="0" workbookViewId="0" topLeftCell="A1">
      <selection activeCell="AP12" sqref="AP12"/>
    </sheetView>
  </sheetViews>
  <sheetFormatPr defaultColWidth="9.140625" defaultRowHeight="15"/>
  <cols>
    <col min="1" max="1" width="2.8515625" style="17" customWidth="1"/>
    <col min="2" max="12" width="3.7109375" style="17" customWidth="1"/>
    <col min="13" max="17" width="3.7109375" style="24" customWidth="1"/>
    <col min="18" max="19" width="3.7109375" style="22" customWidth="1"/>
    <col min="20" max="21" width="3.7109375" style="17" customWidth="1"/>
    <col min="22" max="23" width="3.7109375" style="24" customWidth="1"/>
    <col min="24" max="24" width="2.57421875" style="17" customWidth="1"/>
    <col min="25" max="32" width="3.7109375" style="17" customWidth="1"/>
    <col min="33" max="16384" width="9.00390625" style="17" customWidth="1"/>
  </cols>
  <sheetData>
    <row r="1" spans="1:24" s="1" customFormat="1" ht="30.75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1" customFormat="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0"/>
      <c r="R2" s="31"/>
      <c r="S2" s="32"/>
      <c r="T2" s="31"/>
      <c r="U2" s="33" t="s">
        <v>30</v>
      </c>
      <c r="V2" s="33" t="s">
        <v>23</v>
      </c>
      <c r="W2" s="33" t="s">
        <v>29</v>
      </c>
      <c r="X2" s="30"/>
    </row>
    <row r="3" spans="16:23" s="1" customFormat="1" ht="13.5" customHeight="1">
      <c r="P3" s="35" t="s">
        <v>10</v>
      </c>
      <c r="Q3" s="35"/>
      <c r="R3" s="120">
        <v>29</v>
      </c>
      <c r="S3" s="35" t="s">
        <v>9</v>
      </c>
      <c r="T3" s="109"/>
      <c r="U3" s="35" t="s">
        <v>8</v>
      </c>
      <c r="V3" s="109"/>
      <c r="W3" s="35" t="s">
        <v>7</v>
      </c>
    </row>
    <row r="4" spans="16:23" s="1" customFormat="1" ht="13.5" customHeight="1">
      <c r="P4" s="35"/>
      <c r="Q4" s="35"/>
      <c r="R4" s="120"/>
      <c r="S4" s="35"/>
      <c r="T4" s="109"/>
      <c r="U4" s="35"/>
      <c r="V4" s="109"/>
      <c r="W4" s="35"/>
    </row>
    <row r="5" spans="1:24" s="1" customFormat="1" ht="13.5" customHeight="1">
      <c r="A5" s="45" t="s">
        <v>32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s="1" customFormat="1" ht="13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1:24" s="1" customFormat="1" ht="13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s="1" customFormat="1" ht="13.5" customHeight="1">
      <c r="A8" s="4"/>
      <c r="B8" s="103" t="s">
        <v>24</v>
      </c>
      <c r="C8" s="103"/>
      <c r="D8" s="103"/>
      <c r="E8" s="103"/>
      <c r="F8" s="103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99" t="s">
        <v>0</v>
      </c>
      <c r="W8" s="99"/>
      <c r="X8" s="4"/>
    </row>
    <row r="9" spans="1:24" s="1" customFormat="1" ht="13.5" customHeight="1">
      <c r="A9" s="4"/>
      <c r="B9" s="103"/>
      <c r="C9" s="103"/>
      <c r="D9" s="103"/>
      <c r="E9" s="103"/>
      <c r="F9" s="103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99"/>
      <c r="W9" s="99"/>
      <c r="X9" s="4"/>
    </row>
    <row r="10" spans="1:30" s="1" customFormat="1" ht="13.5" customHeight="1">
      <c r="A10" s="4"/>
      <c r="B10" s="104"/>
      <c r="C10" s="104"/>
      <c r="D10" s="104"/>
      <c r="E10" s="104"/>
      <c r="F10" s="104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99"/>
      <c r="W10" s="99"/>
      <c r="X10" s="4"/>
      <c r="AD10" s="7"/>
    </row>
    <row r="11" spans="1:24" s="1" customFormat="1" ht="13.5" customHeight="1">
      <c r="A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"/>
      <c r="W11" s="4"/>
      <c r="X11" s="4"/>
    </row>
    <row r="12" spans="1:24" s="1" customFormat="1" ht="13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1" customFormat="1" ht="13.5" customHeight="1">
      <c r="A13" s="100" t="s">
        <v>25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s="1" customFormat="1" ht="13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s="1" customFormat="1" ht="13.5" customHeight="1">
      <c r="A15" s="3"/>
      <c r="B15" s="73" t="s">
        <v>20</v>
      </c>
      <c r="C15" s="73"/>
      <c r="D15" s="73"/>
      <c r="E15" s="73"/>
      <c r="F15" s="73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8"/>
      <c r="X15" s="3"/>
    </row>
    <row r="16" spans="1:24" s="1" customFormat="1" ht="13.5" customHeight="1">
      <c r="A16" s="3"/>
      <c r="B16" s="73"/>
      <c r="C16" s="73"/>
      <c r="D16" s="73"/>
      <c r="E16" s="73"/>
      <c r="F16" s="73"/>
      <c r="G16" s="63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5"/>
      <c r="X16" s="3"/>
    </row>
    <row r="17" spans="1:24" s="1" customFormat="1" ht="13.5" customHeight="1">
      <c r="A17" s="3"/>
      <c r="B17" s="73"/>
      <c r="C17" s="73"/>
      <c r="D17" s="73"/>
      <c r="E17" s="73"/>
      <c r="F17" s="73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1"/>
      <c r="X17" s="3"/>
    </row>
    <row r="18" spans="1:23" s="1" customFormat="1" ht="13.5" customHeight="1">
      <c r="A18" s="7"/>
      <c r="B18" s="110" t="s">
        <v>26</v>
      </c>
      <c r="C18" s="91"/>
      <c r="D18" s="91"/>
      <c r="E18" s="91"/>
      <c r="F18" s="92"/>
      <c r="G18" s="77" t="s">
        <v>1</v>
      </c>
      <c r="H18" s="52"/>
      <c r="I18" s="52"/>
      <c r="J18" s="69"/>
      <c r="K18" s="105" t="s">
        <v>2</v>
      </c>
      <c r="L18" s="71"/>
      <c r="M18" s="71"/>
      <c r="N18" s="71"/>
      <c r="O18" s="52"/>
      <c r="P18" s="12"/>
      <c r="Q18" s="8"/>
      <c r="R18" s="8"/>
      <c r="S18" s="8"/>
      <c r="T18" s="8"/>
      <c r="U18" s="8"/>
      <c r="V18" s="8"/>
      <c r="W18" s="9"/>
    </row>
    <row r="19" spans="1:23" s="1" customFormat="1" ht="13.5" customHeight="1">
      <c r="A19" s="7"/>
      <c r="B19" s="93"/>
      <c r="C19" s="94"/>
      <c r="D19" s="94"/>
      <c r="E19" s="94"/>
      <c r="F19" s="95"/>
      <c r="G19" s="108"/>
      <c r="H19" s="53"/>
      <c r="I19" s="53"/>
      <c r="J19" s="119"/>
      <c r="K19" s="107"/>
      <c r="L19" s="72"/>
      <c r="M19" s="72"/>
      <c r="N19" s="72"/>
      <c r="O19" s="53"/>
      <c r="P19" s="13"/>
      <c r="Q19" s="7"/>
      <c r="R19" s="7"/>
      <c r="S19" s="7"/>
      <c r="T19" s="10"/>
      <c r="U19" s="7"/>
      <c r="V19" s="7"/>
      <c r="W19" s="14"/>
    </row>
    <row r="20" spans="1:23" s="1" customFormat="1" ht="13.5" customHeight="1">
      <c r="A20" s="7"/>
      <c r="B20" s="93"/>
      <c r="C20" s="94"/>
      <c r="D20" s="94"/>
      <c r="E20" s="94"/>
      <c r="F20" s="95"/>
      <c r="G20" s="113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5"/>
    </row>
    <row r="21" spans="2:23" s="1" customFormat="1" ht="13.5" customHeight="1">
      <c r="B21" s="93"/>
      <c r="C21" s="94"/>
      <c r="D21" s="94"/>
      <c r="E21" s="94"/>
      <c r="F21" s="95"/>
      <c r="G21" s="116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</row>
    <row r="22" spans="1:23" s="1" customFormat="1" ht="13.5" customHeight="1">
      <c r="A22" s="7"/>
      <c r="B22" s="93"/>
      <c r="C22" s="94"/>
      <c r="D22" s="94"/>
      <c r="E22" s="94"/>
      <c r="F22" s="95"/>
      <c r="G22" s="113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5"/>
      <c r="T22" s="38" t="s">
        <v>15</v>
      </c>
      <c r="U22" s="39"/>
      <c r="V22" s="39"/>
      <c r="W22" s="111"/>
    </row>
    <row r="23" spans="2:23" s="1" customFormat="1" ht="13.5" customHeight="1">
      <c r="B23" s="96"/>
      <c r="C23" s="97"/>
      <c r="D23" s="97"/>
      <c r="E23" s="97"/>
      <c r="F23" s="98"/>
      <c r="G23" s="11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8"/>
      <c r="T23" s="38"/>
      <c r="U23" s="39"/>
      <c r="V23" s="39"/>
      <c r="W23" s="111"/>
    </row>
    <row r="24" spans="1:23" s="1" customFormat="1" ht="13.5" customHeight="1">
      <c r="A24" s="75"/>
      <c r="B24" s="73" t="s">
        <v>3</v>
      </c>
      <c r="C24" s="73"/>
      <c r="D24" s="73"/>
      <c r="E24" s="73"/>
      <c r="F24" s="73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/>
      <c r="T24" s="38"/>
      <c r="U24" s="39"/>
      <c r="V24" s="39"/>
      <c r="W24" s="111"/>
    </row>
    <row r="25" spans="1:23" s="1" customFormat="1" ht="13.5" customHeight="1">
      <c r="A25" s="75"/>
      <c r="B25" s="73"/>
      <c r="C25" s="73"/>
      <c r="D25" s="73"/>
      <c r="E25" s="73"/>
      <c r="F25" s="73"/>
      <c r="G25" s="49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8"/>
      <c r="U25" s="39"/>
      <c r="V25" s="39"/>
      <c r="W25" s="111"/>
    </row>
    <row r="26" spans="1:23" s="1" customFormat="1" ht="13.5" customHeight="1">
      <c r="A26" s="75"/>
      <c r="B26" s="73" t="s">
        <v>4</v>
      </c>
      <c r="C26" s="73"/>
      <c r="D26" s="73"/>
      <c r="E26" s="73"/>
      <c r="F26" s="73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  <c r="T26" s="38"/>
      <c r="U26" s="39"/>
      <c r="V26" s="39"/>
      <c r="W26" s="111"/>
    </row>
    <row r="27" spans="1:23" s="1" customFormat="1" ht="13.5" customHeight="1">
      <c r="A27" s="75"/>
      <c r="B27" s="73"/>
      <c r="C27" s="73"/>
      <c r="D27" s="73"/>
      <c r="E27" s="73"/>
      <c r="F27" s="73"/>
      <c r="G27" s="49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40"/>
      <c r="U27" s="41"/>
      <c r="V27" s="41"/>
      <c r="W27" s="112"/>
    </row>
    <row r="28" spans="1:23" s="16" customFormat="1" ht="13.5" customHeight="1">
      <c r="A28" s="75"/>
      <c r="B28" s="15"/>
      <c r="C28" s="15"/>
      <c r="D28" s="15"/>
      <c r="E28" s="15"/>
      <c r="F28" s="1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"/>
      <c r="U28" s="5"/>
      <c r="V28" s="5"/>
      <c r="W28" s="5"/>
    </row>
    <row r="29" s="1" customFormat="1" ht="13.5" customHeight="1">
      <c r="A29" s="75"/>
    </row>
    <row r="30" spans="1:23" s="1" customFormat="1" ht="13.5" customHeight="1">
      <c r="A30" s="79"/>
      <c r="B30" s="90" t="s">
        <v>27</v>
      </c>
      <c r="C30" s="91"/>
      <c r="D30" s="91"/>
      <c r="E30" s="91"/>
      <c r="F30" s="92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/>
    </row>
    <row r="31" spans="1:23" s="1" customFormat="1" ht="13.5" customHeight="1">
      <c r="A31" s="79"/>
      <c r="B31" s="93"/>
      <c r="C31" s="94"/>
      <c r="D31" s="94"/>
      <c r="E31" s="94"/>
      <c r="F31" s="95"/>
      <c r="G31" s="63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5"/>
    </row>
    <row r="32" spans="1:23" s="1" customFormat="1" ht="13.5" customHeight="1">
      <c r="A32" s="79"/>
      <c r="B32" s="96"/>
      <c r="C32" s="97"/>
      <c r="D32" s="97"/>
      <c r="E32" s="97"/>
      <c r="F32" s="98"/>
      <c r="G32" s="49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1"/>
    </row>
    <row r="33" spans="1:23" s="1" customFormat="1" ht="13.5" customHeight="1">
      <c r="A33" s="7"/>
      <c r="B33" s="76" t="s">
        <v>21</v>
      </c>
      <c r="C33" s="73"/>
      <c r="D33" s="73"/>
      <c r="E33" s="73"/>
      <c r="F33" s="73"/>
      <c r="G33" s="77" t="s">
        <v>1</v>
      </c>
      <c r="H33" s="52"/>
      <c r="I33" s="52"/>
      <c r="J33" s="69"/>
      <c r="K33" s="105" t="s">
        <v>2</v>
      </c>
      <c r="L33" s="71"/>
      <c r="M33" s="71"/>
      <c r="N33" s="71"/>
      <c r="O33" s="52"/>
      <c r="P33" s="121"/>
      <c r="Q33" s="122"/>
      <c r="R33" s="122"/>
      <c r="S33" s="122"/>
      <c r="T33" s="122"/>
      <c r="U33" s="122"/>
      <c r="V33" s="122"/>
      <c r="W33" s="123"/>
    </row>
    <row r="34" spans="1:23" s="1" customFormat="1" ht="13.5" customHeight="1">
      <c r="A34" s="7"/>
      <c r="B34" s="73"/>
      <c r="C34" s="73"/>
      <c r="D34" s="73"/>
      <c r="E34" s="73"/>
      <c r="F34" s="73"/>
      <c r="G34" s="78"/>
      <c r="H34" s="68"/>
      <c r="I34" s="68"/>
      <c r="J34" s="70"/>
      <c r="K34" s="106"/>
      <c r="L34" s="80"/>
      <c r="M34" s="80"/>
      <c r="N34" s="80"/>
      <c r="O34" s="68"/>
      <c r="P34" s="124"/>
      <c r="Q34" s="125"/>
      <c r="R34" s="125"/>
      <c r="S34" s="125"/>
      <c r="T34" s="125"/>
      <c r="U34" s="125"/>
      <c r="V34" s="125"/>
      <c r="W34" s="126"/>
    </row>
    <row r="35" spans="1:23" s="1" customFormat="1" ht="13.5" customHeight="1">
      <c r="A35" s="7"/>
      <c r="B35" s="73"/>
      <c r="C35" s="73"/>
      <c r="D35" s="73"/>
      <c r="E35" s="73"/>
      <c r="F35" s="73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3"/>
    </row>
    <row r="36" spans="1:23" s="1" customFormat="1" ht="13.5" customHeight="1">
      <c r="A36" s="7"/>
      <c r="B36" s="73"/>
      <c r="C36" s="73"/>
      <c r="D36" s="73"/>
      <c r="E36" s="73"/>
      <c r="F36" s="73"/>
      <c r="G36" s="84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6"/>
    </row>
    <row r="37" spans="2:23" s="1" customFormat="1" ht="13.5" customHeight="1">
      <c r="B37" s="73"/>
      <c r="C37" s="73"/>
      <c r="D37" s="73"/>
      <c r="E37" s="73"/>
      <c r="F37" s="73"/>
      <c r="G37" s="87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</row>
    <row r="38" spans="2:23" s="16" customFormat="1" ht="13.5" customHeight="1">
      <c r="B38" s="15"/>
      <c r="C38" s="15"/>
      <c r="D38" s="15"/>
      <c r="E38" s="15"/>
      <c r="F38" s="1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2:6" s="6" customFormat="1" ht="13.5" customHeight="1">
      <c r="B39" s="5"/>
      <c r="C39" s="5"/>
      <c r="D39" s="5"/>
      <c r="E39" s="5"/>
      <c r="F39" s="5"/>
    </row>
    <row r="40" spans="2:23" s="1" customFormat="1" ht="13.5" customHeight="1">
      <c r="B40" s="54" t="s">
        <v>5</v>
      </c>
      <c r="C40" s="55"/>
      <c r="D40" s="55"/>
      <c r="E40" s="55"/>
      <c r="F40" s="56"/>
      <c r="G40" s="36" t="s">
        <v>10</v>
      </c>
      <c r="H40" s="37"/>
      <c r="I40" s="42"/>
      <c r="J40" s="42"/>
      <c r="K40" s="37" t="s">
        <v>11</v>
      </c>
      <c r="L40" s="42"/>
      <c r="M40" s="42"/>
      <c r="N40" s="37" t="s">
        <v>12</v>
      </c>
      <c r="O40" s="42"/>
      <c r="P40" s="42"/>
      <c r="Q40" s="37" t="s">
        <v>13</v>
      </c>
      <c r="R40" s="8"/>
      <c r="S40" s="8"/>
      <c r="T40" s="8"/>
      <c r="U40" s="8"/>
      <c r="V40" s="8"/>
      <c r="W40" s="9"/>
    </row>
    <row r="41" spans="2:23" s="1" customFormat="1" ht="13.5" customHeight="1">
      <c r="B41" s="57"/>
      <c r="C41" s="58"/>
      <c r="D41" s="58"/>
      <c r="E41" s="58"/>
      <c r="F41" s="59"/>
      <c r="G41" s="38"/>
      <c r="H41" s="39"/>
      <c r="I41" s="43"/>
      <c r="J41" s="43"/>
      <c r="K41" s="39"/>
      <c r="L41" s="43"/>
      <c r="M41" s="43"/>
      <c r="N41" s="39"/>
      <c r="O41" s="43"/>
      <c r="P41" s="43"/>
      <c r="Q41" s="39"/>
      <c r="R41" s="7"/>
      <c r="S41" s="7"/>
      <c r="T41" s="7"/>
      <c r="U41" s="7"/>
      <c r="V41" s="7"/>
      <c r="W41" s="14"/>
    </row>
    <row r="42" spans="2:23" s="1" customFormat="1" ht="13.5" customHeight="1">
      <c r="B42" s="60"/>
      <c r="C42" s="61"/>
      <c r="D42" s="61"/>
      <c r="E42" s="61"/>
      <c r="F42" s="62"/>
      <c r="G42" s="40"/>
      <c r="H42" s="41"/>
      <c r="I42" s="44"/>
      <c r="J42" s="44"/>
      <c r="K42" s="41"/>
      <c r="L42" s="44"/>
      <c r="M42" s="44"/>
      <c r="N42" s="41"/>
      <c r="O42" s="44"/>
      <c r="P42" s="44"/>
      <c r="Q42" s="41"/>
      <c r="R42" s="10"/>
      <c r="S42" s="10"/>
      <c r="T42" s="10"/>
      <c r="U42" s="10"/>
      <c r="V42" s="10"/>
      <c r="W42" s="11"/>
    </row>
    <row r="43" spans="2:23" ht="13.5" customHeight="1">
      <c r="B43" s="54" t="s">
        <v>6</v>
      </c>
      <c r="C43" s="55"/>
      <c r="D43" s="55"/>
      <c r="E43" s="55"/>
      <c r="F43" s="56"/>
      <c r="G43" s="36" t="s">
        <v>10</v>
      </c>
      <c r="H43" s="37"/>
      <c r="I43" s="42"/>
      <c r="J43" s="42"/>
      <c r="K43" s="37" t="s">
        <v>11</v>
      </c>
      <c r="L43" s="42"/>
      <c r="M43" s="42"/>
      <c r="N43" s="37" t="s">
        <v>12</v>
      </c>
      <c r="O43" s="42"/>
      <c r="P43" s="42"/>
      <c r="Q43" s="37" t="s">
        <v>13</v>
      </c>
      <c r="R43" s="8"/>
      <c r="S43" s="8"/>
      <c r="T43" s="8"/>
      <c r="U43" s="8"/>
      <c r="V43" s="8"/>
      <c r="W43" s="9"/>
    </row>
    <row r="44" spans="2:23" ht="13.5" customHeight="1">
      <c r="B44" s="57"/>
      <c r="C44" s="58"/>
      <c r="D44" s="58"/>
      <c r="E44" s="58"/>
      <c r="F44" s="59"/>
      <c r="G44" s="38"/>
      <c r="H44" s="39"/>
      <c r="I44" s="43"/>
      <c r="J44" s="43"/>
      <c r="K44" s="39"/>
      <c r="L44" s="43"/>
      <c r="M44" s="43"/>
      <c r="N44" s="39"/>
      <c r="O44" s="43"/>
      <c r="P44" s="43"/>
      <c r="Q44" s="39"/>
      <c r="R44" s="7"/>
      <c r="S44" s="7"/>
      <c r="T44" s="7"/>
      <c r="U44" s="7"/>
      <c r="V44" s="7"/>
      <c r="W44" s="14"/>
    </row>
    <row r="45" spans="2:23" s="1" customFormat="1" ht="13.5" customHeight="1">
      <c r="B45" s="60"/>
      <c r="C45" s="61"/>
      <c r="D45" s="61"/>
      <c r="E45" s="61"/>
      <c r="F45" s="62"/>
      <c r="G45" s="40"/>
      <c r="H45" s="41"/>
      <c r="I45" s="44"/>
      <c r="J45" s="44"/>
      <c r="K45" s="41"/>
      <c r="L45" s="44"/>
      <c r="M45" s="44"/>
      <c r="N45" s="41"/>
      <c r="O45" s="44"/>
      <c r="P45" s="44"/>
      <c r="Q45" s="41"/>
      <c r="R45" s="10"/>
      <c r="S45" s="10"/>
      <c r="T45" s="10"/>
      <c r="U45" s="10"/>
      <c r="V45" s="10"/>
      <c r="W45" s="11"/>
    </row>
    <row r="46" spans="2:23" s="16" customFormat="1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6"/>
      <c r="T46" s="6"/>
      <c r="U46" s="6"/>
      <c r="V46" s="6"/>
      <c r="W46" s="6"/>
    </row>
    <row r="47" spans="2:23" s="16" customFormat="1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6"/>
      <c r="T47" s="6"/>
      <c r="U47" s="6"/>
      <c r="V47" s="6"/>
      <c r="W47" s="6"/>
    </row>
    <row r="48" spans="2:23" s="16" customFormat="1" ht="13.5" customHeight="1">
      <c r="B48" s="66" t="s">
        <v>16</v>
      </c>
      <c r="C48" s="55"/>
      <c r="D48" s="55"/>
      <c r="E48" s="55"/>
      <c r="F48" s="56"/>
      <c r="G48" s="4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/>
    </row>
    <row r="49" spans="2:23" s="16" customFormat="1" ht="13.5" customHeight="1">
      <c r="B49" s="67"/>
      <c r="C49" s="58"/>
      <c r="D49" s="58"/>
      <c r="E49" s="58"/>
      <c r="F49" s="59"/>
      <c r="G49" s="63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5"/>
    </row>
    <row r="50" spans="2:23" s="16" customFormat="1" ht="13.5" customHeight="1">
      <c r="B50" s="60"/>
      <c r="C50" s="61"/>
      <c r="D50" s="61"/>
      <c r="E50" s="61"/>
      <c r="F50" s="62"/>
      <c r="G50" s="49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1"/>
    </row>
    <row r="51" spans="2:23" s="16" customFormat="1" ht="13.5" customHeight="1">
      <c r="B51" s="54" t="s">
        <v>14</v>
      </c>
      <c r="C51" s="55"/>
      <c r="D51" s="55"/>
      <c r="E51" s="55"/>
      <c r="F51" s="56"/>
      <c r="G51" s="4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/>
    </row>
    <row r="52" spans="2:23" s="16" customFormat="1" ht="13.5" customHeight="1">
      <c r="B52" s="57"/>
      <c r="C52" s="58"/>
      <c r="D52" s="58"/>
      <c r="E52" s="58"/>
      <c r="F52" s="59"/>
      <c r="G52" s="6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5"/>
    </row>
    <row r="53" spans="2:23" s="16" customFormat="1" ht="13.5" customHeight="1">
      <c r="B53" s="60"/>
      <c r="C53" s="61"/>
      <c r="D53" s="61"/>
      <c r="E53" s="61"/>
      <c r="F53" s="62"/>
      <c r="G53" s="49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1"/>
    </row>
    <row r="54" spans="2:23" s="1" customFormat="1" ht="13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4" s="1" customFormat="1" ht="13.5" customHeight="1">
      <c r="A55" s="74" t="s">
        <v>35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</row>
    <row r="56" spans="2:23" s="1" customFormat="1" ht="13.5" customHeight="1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4" s="1" customFormat="1" ht="13.5" customHeight="1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7"/>
    </row>
    <row r="58" spans="1:24" s="1" customFormat="1" ht="13.5" customHeight="1">
      <c r="A58" s="7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7"/>
    </row>
    <row r="59" spans="1:24" s="1" customFormat="1" ht="13.5" customHeight="1">
      <c r="A59" s="7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7"/>
    </row>
    <row r="60" spans="1:24" s="1" customFormat="1" ht="13.5" customHeight="1">
      <c r="A60" s="7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7"/>
    </row>
    <row r="61" spans="1:24" s="1" customFormat="1" ht="13.5" customHeight="1">
      <c r="A61" s="7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7"/>
    </row>
    <row r="62" spans="1:24" s="1" customFormat="1" ht="13.5" customHeight="1">
      <c r="A62" s="7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7"/>
    </row>
    <row r="63" spans="1:24" s="1" customFormat="1" ht="13.5" customHeight="1">
      <c r="A63" s="7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7"/>
    </row>
    <row r="64" spans="1:24" s="1" customFormat="1" ht="13.5" customHeight="1">
      <c r="A64" s="7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7"/>
    </row>
    <row r="65" spans="1:24" s="1" customFormat="1" ht="13.5" customHeight="1">
      <c r="A65" s="7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7"/>
    </row>
    <row r="66" spans="1:24" s="1" customFormat="1" ht="13.5" customHeight="1">
      <c r="A66" s="7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7"/>
    </row>
    <row r="67" spans="1:24" s="1" customFormat="1" ht="13.5" customHeight="1">
      <c r="A67" s="7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7"/>
    </row>
    <row r="68" spans="1:24" s="1" customFormat="1" ht="13.5" customHeight="1">
      <c r="A68" s="7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7"/>
    </row>
    <row r="69" spans="1:24" s="1" customFormat="1" ht="13.5" customHeight="1">
      <c r="A69" s="7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7"/>
    </row>
    <row r="70" spans="1:24" s="1" customFormat="1" ht="13.5" customHeight="1">
      <c r="A70" s="7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7"/>
    </row>
    <row r="71" spans="1:24" s="1" customFormat="1" ht="13.5" customHeight="1">
      <c r="A71" s="7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7"/>
    </row>
    <row r="72" spans="1:24" s="1" customFormat="1" ht="13.5" customHeight="1">
      <c r="A72" s="7"/>
      <c r="B72" s="20"/>
      <c r="C72" s="6"/>
      <c r="D72" s="21"/>
      <c r="E72" s="21"/>
      <c r="F72" s="21"/>
      <c r="G72" s="21"/>
      <c r="H72" s="21"/>
      <c r="I72" s="21"/>
      <c r="J72" s="21"/>
      <c r="K72" s="21"/>
      <c r="L72" s="21"/>
      <c r="M72" s="20"/>
      <c r="N72" s="6"/>
      <c r="O72" s="21"/>
      <c r="P72" s="21"/>
      <c r="Q72" s="21"/>
      <c r="R72" s="21"/>
      <c r="S72" s="21"/>
      <c r="T72" s="21"/>
      <c r="U72" s="21"/>
      <c r="V72" s="21"/>
      <c r="W72" s="21"/>
      <c r="X72" s="7"/>
    </row>
    <row r="73" spans="1:24" s="1" customFormat="1" ht="13.5" customHeight="1">
      <c r="A73" s="7"/>
      <c r="B73" s="20"/>
      <c r="C73" s="6"/>
      <c r="D73" s="6"/>
      <c r="E73" s="21"/>
      <c r="F73" s="21"/>
      <c r="G73" s="21"/>
      <c r="H73" s="21"/>
      <c r="I73" s="21"/>
      <c r="J73" s="21"/>
      <c r="K73" s="21"/>
      <c r="L73" s="21"/>
      <c r="M73" s="20"/>
      <c r="N73" s="6"/>
      <c r="O73" s="6"/>
      <c r="P73" s="21"/>
      <c r="Q73" s="21"/>
      <c r="R73" s="21"/>
      <c r="S73" s="21"/>
      <c r="T73" s="21"/>
      <c r="U73" s="21"/>
      <c r="V73" s="21"/>
      <c r="W73" s="21"/>
      <c r="X73" s="7"/>
    </row>
    <row r="74" spans="1:24" ht="13.5" customHeight="1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"/>
    </row>
    <row r="75" spans="2:23" ht="13.5" customHeight="1">
      <c r="B75" s="22"/>
      <c r="C75" s="22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17"/>
      <c r="S75" s="17"/>
      <c r="V75" s="17"/>
      <c r="W75" s="17"/>
    </row>
    <row r="76" spans="2:23" ht="13.5" customHeight="1">
      <c r="B76" s="22"/>
      <c r="C76" s="22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7"/>
      <c r="S76" s="17"/>
      <c r="V76" s="17"/>
      <c r="W76" s="17"/>
    </row>
    <row r="77" spans="2:23" ht="13.5" customHeight="1">
      <c r="B77" s="22"/>
      <c r="C77" s="22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V77" s="17"/>
      <c r="W77" s="17"/>
    </row>
    <row r="78" spans="2:23" ht="13.5" customHeight="1">
      <c r="B78" s="22"/>
      <c r="C78" s="22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17"/>
    </row>
    <row r="79" spans="2:23" ht="13.5" customHeight="1">
      <c r="B79" s="22"/>
      <c r="C79" s="22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17"/>
    </row>
    <row r="80" spans="2:23" ht="13.5" customHeight="1">
      <c r="B80" s="22"/>
      <c r="C80" s="22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17"/>
    </row>
    <row r="81" spans="2:23" ht="13.5" customHeight="1">
      <c r="B81" s="22"/>
      <c r="C81" s="22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17"/>
    </row>
    <row r="82" spans="2:23" ht="13.5" customHeight="1">
      <c r="B82" s="22"/>
      <c r="C82" s="22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17"/>
    </row>
    <row r="83" spans="2:23" ht="13.5" customHeight="1">
      <c r="B83" s="22"/>
      <c r="C83" s="22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2:23" ht="13.5" customHeight="1">
      <c r="B84" s="22"/>
      <c r="C84" s="22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2:23" ht="13.5" customHeight="1">
      <c r="B85" s="22"/>
      <c r="C85" s="22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2:23" ht="13.5" customHeight="1">
      <c r="B86" s="22"/>
      <c r="C86" s="22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2:23" ht="13.5" customHeight="1">
      <c r="B87" s="22"/>
      <c r="C87" s="22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2:23" ht="13.5" customHeight="1">
      <c r="B88" s="22"/>
      <c r="C88" s="2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2:23" ht="13.5" customHeight="1">
      <c r="B89" s="22"/>
      <c r="C89" s="22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2:23" ht="13.5" customHeight="1">
      <c r="B90" s="22"/>
      <c r="C90" s="22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2:23" ht="13.5" customHeight="1">
      <c r="B91" s="22"/>
      <c r="C91" s="22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2:23" ht="13.5" customHeight="1">
      <c r="B92" s="22"/>
      <c r="C92" s="22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2:23" ht="13.5" customHeight="1">
      <c r="B93" s="22"/>
      <c r="C93" s="22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2:23" ht="13.5" customHeight="1">
      <c r="B94" s="22"/>
      <c r="C94" s="22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2:23" ht="13.5" customHeight="1">
      <c r="B95" s="22"/>
      <c r="C95" s="22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2:23" ht="13.5" customHeight="1">
      <c r="B96" s="22"/>
      <c r="C96" s="22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2:23" ht="13.5" customHeight="1">
      <c r="B97" s="22"/>
      <c r="C97" s="22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2:23" ht="13.5" customHeight="1">
      <c r="B98" s="22"/>
      <c r="C98" s="22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2:23" ht="13.5" customHeight="1">
      <c r="B99" s="22"/>
      <c r="C99" s="22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2:23" ht="13.5" customHeight="1">
      <c r="B100" s="22"/>
      <c r="C100" s="22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2:23" ht="13.5" customHeight="1">
      <c r="B101" s="22"/>
      <c r="C101" s="22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2:23" ht="13.5" customHeight="1">
      <c r="B102" s="22"/>
      <c r="C102" s="22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2:23" ht="13.5" customHeight="1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3"/>
      <c r="N103" s="23"/>
      <c r="O103" s="23"/>
      <c r="P103" s="23"/>
      <c r="Q103" s="23"/>
      <c r="T103" s="22"/>
      <c r="U103" s="22"/>
      <c r="V103" s="23"/>
      <c r="W103" s="23"/>
    </row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</sheetData>
  <sheetProtection password="AE09" sheet="1" objects="1"/>
  <mergeCells count="70">
    <mergeCell ref="R3:R4"/>
    <mergeCell ref="B40:F42"/>
    <mergeCell ref="B43:F45"/>
    <mergeCell ref="K40:K42"/>
    <mergeCell ref="M33:M34"/>
    <mergeCell ref="N33:N34"/>
    <mergeCell ref="O33:O34"/>
    <mergeCell ref="P33:W34"/>
    <mergeCell ref="K43:K45"/>
    <mergeCell ref="V3:V4"/>
    <mergeCell ref="S3:S4"/>
    <mergeCell ref="W3:W4"/>
    <mergeCell ref="U3:U4"/>
    <mergeCell ref="T3:T4"/>
    <mergeCell ref="B18:F23"/>
    <mergeCell ref="T22:W27"/>
    <mergeCell ref="G20:W21"/>
    <mergeCell ref="G22:S23"/>
    <mergeCell ref="I18:I19"/>
    <mergeCell ref="J18:J19"/>
    <mergeCell ref="K18:K19"/>
    <mergeCell ref="L18:L19"/>
    <mergeCell ref="M18:M19"/>
    <mergeCell ref="G18:G19"/>
    <mergeCell ref="H18:H19"/>
    <mergeCell ref="G43:H45"/>
    <mergeCell ref="B26:F27"/>
    <mergeCell ref="G24:S25"/>
    <mergeCell ref="N43:N45"/>
    <mergeCell ref="Q43:Q45"/>
    <mergeCell ref="I43:J45"/>
    <mergeCell ref="O43:P45"/>
    <mergeCell ref="K33:K34"/>
    <mergeCell ref="A7:X7"/>
    <mergeCell ref="B15:F17"/>
    <mergeCell ref="G15:W17"/>
    <mergeCell ref="V8:W10"/>
    <mergeCell ref="A13:X14"/>
    <mergeCell ref="G8:U10"/>
    <mergeCell ref="B8:F10"/>
    <mergeCell ref="A55:X55"/>
    <mergeCell ref="A24:A29"/>
    <mergeCell ref="B33:F37"/>
    <mergeCell ref="G33:G34"/>
    <mergeCell ref="A30:A32"/>
    <mergeCell ref="L33:L34"/>
    <mergeCell ref="G35:W37"/>
    <mergeCell ref="L43:M45"/>
    <mergeCell ref="B30:F32"/>
    <mergeCell ref="G30:W32"/>
    <mergeCell ref="O18:O19"/>
    <mergeCell ref="B51:F53"/>
    <mergeCell ref="G48:W50"/>
    <mergeCell ref="G51:W53"/>
    <mergeCell ref="B48:F50"/>
    <mergeCell ref="H33:H34"/>
    <mergeCell ref="I33:I34"/>
    <mergeCell ref="J33:J34"/>
    <mergeCell ref="N18:N19"/>
    <mergeCell ref="B24:F25"/>
    <mergeCell ref="A1:X1"/>
    <mergeCell ref="P3:Q4"/>
    <mergeCell ref="G40:H42"/>
    <mergeCell ref="I40:J42"/>
    <mergeCell ref="O40:P42"/>
    <mergeCell ref="L40:M42"/>
    <mergeCell ref="N40:N42"/>
    <mergeCell ref="Q40:Q42"/>
    <mergeCell ref="A5:X6"/>
    <mergeCell ref="G26:S27"/>
  </mergeCells>
  <dataValidations count="3">
    <dataValidation allowBlank="1" showInputMessage="1" showErrorMessage="1" imeMode="disabled" sqref="H18:J19 L18:O19 H33:J34 L33:O34 I40:J45 L40:M45 O40:P45 R3:R4 T3:T4 V3:V4 G26:S27"/>
    <dataValidation allowBlank="1" showInputMessage="1" showErrorMessage="1" imeMode="on" sqref="G8:U10"/>
    <dataValidation allowBlank="1" showInputMessage="1" showErrorMessage="1" imeMode="off" sqref="G48:W53"/>
  </dataValidation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2"/>
  <ignoredErrors>
    <ignoredError sqref="V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Y99"/>
  <sheetViews>
    <sheetView showGridLines="0" view="pageBreakPreview" zoomScale="70" zoomScaleNormal="80" zoomScaleSheetLayoutView="70" zoomScalePageLayoutView="0" workbookViewId="0" topLeftCell="A1">
      <selection activeCell="B6" sqref="B6"/>
    </sheetView>
  </sheetViews>
  <sheetFormatPr defaultColWidth="9.140625" defaultRowHeight="15"/>
  <cols>
    <col min="1" max="1" width="3.421875" style="17" customWidth="1"/>
    <col min="2" max="2" width="2.57421875" style="17" customWidth="1"/>
    <col min="3" max="13" width="3.7109375" style="17" customWidth="1"/>
    <col min="14" max="18" width="3.7109375" style="24" customWidth="1"/>
    <col min="19" max="19" width="3.7109375" style="17" customWidth="1"/>
    <col min="20" max="20" width="3.7109375" style="22" customWidth="1"/>
    <col min="21" max="22" width="3.7109375" style="17" customWidth="1"/>
    <col min="23" max="24" width="3.7109375" style="24" customWidth="1"/>
    <col min="25" max="25" width="2.57421875" style="17" customWidth="1"/>
    <col min="26" max="33" width="3.7109375" style="17" customWidth="1"/>
    <col min="34" max="16384" width="9.00390625" style="17" customWidth="1"/>
  </cols>
  <sheetData>
    <row r="3" spans="2:25" s="1" customFormat="1" ht="16.5" customHeight="1">
      <c r="B3" s="17"/>
      <c r="C3" s="34" t="s">
        <v>34</v>
      </c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2:25" s="1" customFormat="1" ht="16.5" customHeight="1">
      <c r="B4" s="17"/>
      <c r="C4" s="25"/>
      <c r="D4" s="25"/>
      <c r="E4" s="25"/>
      <c r="F4" s="25"/>
      <c r="G4" s="25"/>
      <c r="H4" s="25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" t="s">
        <v>28</v>
      </c>
      <c r="W4" s="2" t="s">
        <v>23</v>
      </c>
      <c r="X4" s="2" t="s">
        <v>28</v>
      </c>
      <c r="Y4" s="7"/>
    </row>
    <row r="5" spans="2:25" s="1" customFormat="1" ht="13.5" customHeight="1">
      <c r="B5" s="17"/>
      <c r="C5" s="6"/>
      <c r="D5" s="103" t="s">
        <v>22</v>
      </c>
      <c r="E5" s="103"/>
      <c r="F5" s="103"/>
      <c r="G5" s="103"/>
      <c r="H5" s="103"/>
      <c r="I5" s="103"/>
      <c r="J5" s="103"/>
      <c r="K5" s="103"/>
      <c r="L5" s="103"/>
      <c r="M5" s="128">
        <f>IF('設置施工完了証明書'!G30="","",'設置施工完了証明書'!G30)</f>
      </c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26"/>
      <c r="Y5" s="7"/>
    </row>
    <row r="6" spans="2:24" s="1" customFormat="1" ht="13.5" customHeight="1">
      <c r="B6" s="17"/>
      <c r="C6" s="5"/>
      <c r="D6" s="104"/>
      <c r="E6" s="104"/>
      <c r="F6" s="104"/>
      <c r="G6" s="104"/>
      <c r="H6" s="104"/>
      <c r="I6" s="104"/>
      <c r="J6" s="104"/>
      <c r="K6" s="104"/>
      <c r="L6" s="104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27"/>
    </row>
    <row r="7" spans="3:24" s="1" customFormat="1" ht="13.5" customHeight="1">
      <c r="C7" s="6"/>
      <c r="D7" s="5"/>
      <c r="E7" s="5"/>
      <c r="W7" s="27"/>
      <c r="X7" s="27"/>
    </row>
    <row r="8" spans="4:23" ht="13.5" customHeight="1">
      <c r="D8" s="133" t="s">
        <v>33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5"/>
    </row>
    <row r="9" spans="4:23" ht="13.5" customHeight="1">
      <c r="D9" s="136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8"/>
    </row>
    <row r="10" spans="4:23" ht="13.5" customHeight="1">
      <c r="D10" s="136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8"/>
    </row>
    <row r="11" spans="4:23" ht="13.5" customHeight="1"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8"/>
    </row>
    <row r="12" spans="4:23" ht="13.5" customHeight="1"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</row>
    <row r="13" spans="4:23" ht="13.5" customHeight="1">
      <c r="D13" s="136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8"/>
    </row>
    <row r="14" spans="4:23" ht="13.5" customHeight="1"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8"/>
    </row>
    <row r="15" spans="4:23" ht="13.5" customHeight="1">
      <c r="D15" s="13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8"/>
    </row>
    <row r="16" spans="4:23" ht="13.5" customHeight="1">
      <c r="D16" s="13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8"/>
    </row>
    <row r="17" spans="4:23" ht="13.5" customHeight="1"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8"/>
    </row>
    <row r="18" spans="4:23" ht="13.5" customHeight="1">
      <c r="D18" s="13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8"/>
    </row>
    <row r="19" spans="4:23" ht="13.5" customHeight="1"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8"/>
    </row>
    <row r="20" spans="4:23" ht="13.5" customHeight="1">
      <c r="D20" s="13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8"/>
    </row>
    <row r="21" spans="4:23" ht="13.5" customHeight="1">
      <c r="D21" s="13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8"/>
    </row>
    <row r="22" spans="4:23" ht="13.5" customHeight="1">
      <c r="D22" s="13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8"/>
    </row>
    <row r="23" spans="4:23" ht="13.5" customHeight="1">
      <c r="D23" s="13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8"/>
    </row>
    <row r="24" spans="4:23" ht="13.5" customHeight="1"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/>
    </row>
    <row r="25" spans="4:23" ht="13.5" customHeight="1">
      <c r="D25" s="13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8"/>
    </row>
    <row r="26" spans="4:23" ht="13.5" customHeight="1">
      <c r="D26" s="13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8"/>
    </row>
    <row r="27" spans="4:23" ht="13.5" customHeight="1">
      <c r="D27" s="13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8"/>
    </row>
    <row r="28" spans="4:23" ht="13.5" customHeight="1"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8"/>
    </row>
    <row r="29" spans="4:23" ht="13.5" customHeight="1">
      <c r="D29" s="13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8"/>
    </row>
    <row r="30" spans="4:23" ht="13.5" customHeight="1">
      <c r="D30" s="13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8"/>
    </row>
    <row r="31" spans="4:23" ht="13.5" customHeight="1">
      <c r="D31" s="139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1"/>
    </row>
    <row r="32" spans="3:24" ht="13.5" customHeight="1">
      <c r="C32" s="22"/>
      <c r="D32" s="130" t="s">
        <v>17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2"/>
      <c r="X32" s="28"/>
    </row>
    <row r="33" spans="3:24" ht="13.5" customHeight="1">
      <c r="C33" s="2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3:24" ht="13.5" customHeight="1">
      <c r="C34" s="2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4:24" ht="13.5" customHeight="1">
      <c r="D35" s="133" t="s">
        <v>19</v>
      </c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5"/>
      <c r="X35" s="17"/>
    </row>
    <row r="36" spans="4:24" ht="13.5" customHeight="1"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8"/>
      <c r="X36" s="17"/>
    </row>
    <row r="37" spans="4:24" ht="13.5" customHeight="1">
      <c r="D37" s="13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8"/>
      <c r="X37" s="17"/>
    </row>
    <row r="38" spans="4:24" ht="13.5" customHeight="1">
      <c r="D38" s="13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8"/>
      <c r="X38" s="17"/>
    </row>
    <row r="39" spans="4:24" ht="13.5" customHeight="1">
      <c r="D39" s="13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8"/>
      <c r="X39" s="17"/>
    </row>
    <row r="40" spans="4:24" ht="13.5" customHeight="1">
      <c r="D40" s="13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8"/>
      <c r="X40" s="17"/>
    </row>
    <row r="41" spans="4:24" ht="13.5" customHeight="1">
      <c r="D41" s="13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8"/>
      <c r="X41" s="17"/>
    </row>
    <row r="42" spans="4:24" ht="13.5" customHeight="1">
      <c r="D42" s="13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8"/>
      <c r="X42" s="17"/>
    </row>
    <row r="43" spans="4:24" ht="13.5" customHeight="1">
      <c r="D43" s="13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8"/>
      <c r="X43" s="17"/>
    </row>
    <row r="44" spans="4:24" ht="13.5" customHeight="1">
      <c r="D44" s="136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17"/>
    </row>
    <row r="45" spans="4:24" ht="13.5" customHeight="1">
      <c r="D45" s="13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8"/>
      <c r="X45" s="17"/>
    </row>
    <row r="46" spans="4:24" ht="13.5" customHeight="1">
      <c r="D46" s="13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8"/>
      <c r="X46" s="17"/>
    </row>
    <row r="47" spans="4:24" ht="13.5" customHeight="1"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8"/>
      <c r="X47" s="17"/>
    </row>
    <row r="48" spans="4:24" ht="13.5" customHeight="1">
      <c r="D48" s="13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8"/>
      <c r="X48" s="17"/>
    </row>
    <row r="49" spans="4:24" ht="13.5" customHeight="1">
      <c r="D49" s="13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8"/>
      <c r="X49" s="17"/>
    </row>
    <row r="50" spans="4:24" ht="13.5" customHeight="1">
      <c r="D50" s="13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8"/>
      <c r="X50" s="17"/>
    </row>
    <row r="51" spans="4:24" ht="13.5" customHeight="1">
      <c r="D51" s="13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8"/>
      <c r="X51" s="17"/>
    </row>
    <row r="52" spans="4:24" ht="13.5" customHeight="1"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8"/>
      <c r="X52" s="17"/>
    </row>
    <row r="53" spans="4:24" ht="13.5" customHeight="1">
      <c r="D53" s="13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8"/>
      <c r="X53" s="17"/>
    </row>
    <row r="54" spans="4:24" ht="13.5" customHeight="1"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8"/>
      <c r="X54" s="17"/>
    </row>
    <row r="55" spans="4:24" ht="13.5" customHeight="1">
      <c r="D55" s="13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8"/>
      <c r="X55" s="17"/>
    </row>
    <row r="56" spans="4:24" ht="13.5" customHeight="1">
      <c r="D56" s="13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8"/>
      <c r="X56" s="17"/>
    </row>
    <row r="57" spans="4:24" ht="13.5" customHeight="1">
      <c r="D57" s="13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8"/>
      <c r="X57" s="17"/>
    </row>
    <row r="58" spans="4:24" ht="13.5" customHeight="1">
      <c r="D58" s="139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1"/>
      <c r="X58" s="17"/>
    </row>
    <row r="59" spans="3:24" ht="13.5" customHeight="1">
      <c r="C59" s="28"/>
      <c r="D59" s="130" t="s">
        <v>18</v>
      </c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2"/>
      <c r="X59" s="17"/>
    </row>
    <row r="60" spans="3:24" ht="13.5" customHeight="1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U60" s="22"/>
      <c r="V60" s="22"/>
      <c r="W60" s="22"/>
      <c r="X60" s="22"/>
    </row>
    <row r="61" spans="3:24" ht="13.5" customHeight="1">
      <c r="C61" s="22"/>
      <c r="D61" s="22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3:24" ht="13.5" customHeight="1">
      <c r="C62" s="22"/>
      <c r="D62" s="22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3:24" ht="13.5" customHeight="1">
      <c r="C63" s="22"/>
      <c r="D63" s="22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3:24" ht="13.5" customHeight="1">
      <c r="C64" s="22"/>
      <c r="D64" s="22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3:24" ht="13.5" customHeight="1">
      <c r="C65" s="22"/>
      <c r="D65" s="2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3:24" ht="13.5" customHeight="1">
      <c r="C66" s="22"/>
      <c r="D66" s="22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3:24" ht="13.5" customHeight="1">
      <c r="C67" s="22"/>
      <c r="D67" s="22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3:24" ht="13.5" customHeight="1">
      <c r="C68" s="22"/>
      <c r="D68" s="22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3:24" ht="13.5" customHeight="1">
      <c r="C69" s="22"/>
      <c r="D69" s="22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3:24" ht="13.5" customHeight="1">
      <c r="C70" s="22"/>
      <c r="D70" s="22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3:24" ht="13.5" customHeight="1">
      <c r="C71" s="22"/>
      <c r="D71" s="22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3:24" ht="13.5" customHeight="1">
      <c r="C72" s="22"/>
      <c r="D72" s="22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3:24" ht="13.5" customHeight="1">
      <c r="C73" s="22"/>
      <c r="D73" s="22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3:24" ht="13.5" customHeight="1">
      <c r="C74" s="22"/>
      <c r="D74" s="22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3:24" ht="13.5" customHeight="1">
      <c r="C75" s="22"/>
      <c r="D75" s="22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3:24" ht="13.5" customHeight="1">
      <c r="C76" s="22"/>
      <c r="D76" s="22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3:24" ht="13.5" customHeight="1">
      <c r="C77" s="22"/>
      <c r="D77" s="22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3:24" ht="13.5" customHeight="1">
      <c r="C78" s="22"/>
      <c r="D78" s="22"/>
      <c r="E78" s="29"/>
      <c r="F78" s="29"/>
      <c r="G78" s="29"/>
      <c r="H78" s="29"/>
      <c r="I78" s="29"/>
      <c r="J78" s="29"/>
      <c r="K78" s="29"/>
      <c r="L78" s="29"/>
      <c r="M78" s="29"/>
      <c r="N78" s="23"/>
      <c r="O78" s="23"/>
      <c r="P78" s="23"/>
      <c r="Q78" s="23"/>
      <c r="R78" s="23"/>
      <c r="S78" s="29"/>
      <c r="T78" s="29"/>
      <c r="U78" s="29"/>
      <c r="V78" s="29"/>
      <c r="W78" s="23"/>
      <c r="X78" s="23"/>
    </row>
    <row r="79" spans="3:24" ht="13.5" customHeight="1">
      <c r="C79" s="22"/>
      <c r="D79" s="22"/>
      <c r="E79" s="6"/>
      <c r="F79" s="6"/>
      <c r="G79" s="6"/>
      <c r="H79" s="6"/>
      <c r="I79" s="6"/>
      <c r="J79" s="6"/>
      <c r="K79" s="6"/>
      <c r="L79" s="6"/>
      <c r="M79" s="29"/>
      <c r="N79" s="6"/>
      <c r="O79" s="6"/>
      <c r="P79" s="6"/>
      <c r="Q79" s="6"/>
      <c r="R79" s="6"/>
      <c r="S79" s="29"/>
      <c r="T79" s="29"/>
      <c r="U79" s="29"/>
      <c r="V79" s="29"/>
      <c r="W79" s="6"/>
      <c r="X79" s="6"/>
    </row>
    <row r="80" spans="3:24" ht="13.5" customHeight="1">
      <c r="C80" s="22"/>
      <c r="D80" s="22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3:24" ht="13.5" customHeight="1">
      <c r="C81" s="22"/>
      <c r="D81" s="22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3:24" ht="13.5" customHeight="1">
      <c r="C82" s="22"/>
      <c r="D82" s="22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3:24" ht="13.5" customHeight="1">
      <c r="C83" s="22"/>
      <c r="D83" s="22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3:24" ht="13.5" customHeight="1">
      <c r="C84" s="22"/>
      <c r="D84" s="22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3:24" ht="13.5" customHeight="1">
      <c r="C85" s="22"/>
      <c r="D85" s="22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3:24" ht="13.5" customHeight="1">
      <c r="C86" s="22"/>
      <c r="D86" s="22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3:24" ht="13.5" customHeight="1">
      <c r="C87" s="22"/>
      <c r="D87" s="22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3:24" ht="13.5" customHeight="1">
      <c r="C88" s="22"/>
      <c r="D88" s="22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3:24" ht="13.5" customHeight="1">
      <c r="C89" s="22"/>
      <c r="D89" s="22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3:24" ht="13.5" customHeight="1">
      <c r="C90" s="22"/>
      <c r="D90" s="22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3:24" ht="13.5" customHeight="1">
      <c r="C91" s="22"/>
      <c r="D91" s="22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3:24" ht="13.5" customHeight="1">
      <c r="C92" s="22"/>
      <c r="D92" s="22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3:24" ht="13.5" customHeight="1">
      <c r="C93" s="22"/>
      <c r="D93" s="22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3:24" ht="13.5" customHeight="1">
      <c r="C94" s="22"/>
      <c r="D94" s="22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3:24" ht="13.5" customHeight="1">
      <c r="C95" s="22"/>
      <c r="D95" s="22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3:24" ht="13.5" customHeight="1">
      <c r="C96" s="22"/>
      <c r="D96" s="22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3:24" ht="13.5" customHeight="1">
      <c r="C97" s="22"/>
      <c r="D97" s="2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3:24" ht="13.5" customHeight="1">
      <c r="C98" s="22"/>
      <c r="D98" s="22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3:24" ht="13.5" customHeight="1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3"/>
      <c r="O99" s="23"/>
      <c r="P99" s="23"/>
      <c r="Q99" s="23"/>
      <c r="R99" s="23"/>
      <c r="S99" s="22"/>
      <c r="U99" s="22"/>
      <c r="V99" s="22"/>
      <c r="W99" s="23"/>
      <c r="X99" s="23"/>
    </row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</sheetData>
  <sheetProtection password="AE09" sheet="1"/>
  <mergeCells count="7">
    <mergeCell ref="C3:Y3"/>
    <mergeCell ref="D5:L6"/>
    <mergeCell ref="M5:W6"/>
    <mergeCell ref="D59:W59"/>
    <mergeCell ref="D8:W31"/>
    <mergeCell ref="D32:W32"/>
    <mergeCell ref="D35:W58"/>
  </mergeCells>
  <printOptions horizontalCentered="1" vertic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scale="88" r:id="rId2"/>
  <ignoredErrors>
    <ignoredError sqref="V4:X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2015-04-22T10:03:24Z</dcterms:created>
  <dcterms:modified xsi:type="dcterms:W3CDTF">2017-05-19T01:13:06Z</dcterms:modified>
  <cp:category/>
  <cp:version/>
  <cp:contentType/>
  <cp:contentStatus/>
</cp:coreProperties>
</file>