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000" windowHeight="9750" activeTab="0"/>
  </bookViews>
  <sheets>
    <sheet name="【断熱材（吹込・吹付）】施工証明書（書式）" sheetId="1" r:id="rId1"/>
  </sheets>
  <definedNames>
    <definedName name="_xlnm.Print_Area" localSheetId="0">'【断熱材（吹込・吹付）】施工証明書（書式）'!$A$1:$AL$35</definedName>
    <definedName name="_xlnm.Print_Titles" localSheetId="0">'【断熱材（吹込・吹付）】施工証明書（書式）'!$11:$11</definedName>
  </definedNames>
  <calcPr fullCalcOnLoad="1"/>
</workbook>
</file>

<file path=xl/sharedStrings.xml><?xml version="1.0" encoding="utf-8"?>
<sst xmlns="http://schemas.openxmlformats.org/spreadsheetml/2006/main" count="181" uniqueCount="26">
  <si>
    <t>厚さ
（mm）</t>
  </si>
  <si>
    <t>SII製品型番
（９桁）</t>
  </si>
  <si>
    <t>メーカー名</t>
  </si>
  <si>
    <t>施工
使用量
（㎡）</t>
  </si>
  <si>
    <t>　：</t>
  </si>
  <si>
    <t>現　 場　 名</t>
  </si>
  <si>
    <t>工事着手日</t>
  </si>
  <si>
    <t>工事完了日</t>
  </si>
  <si>
    <r>
      <t xml:space="preserve">写真
</t>
    </r>
    <r>
      <rPr>
        <sz val="8"/>
        <color indexed="8"/>
        <rFont val="ＭＳ Ｐゴシック"/>
        <family val="3"/>
      </rPr>
      <t>※</t>
    </r>
  </si>
  <si>
    <t>製品名</t>
  </si>
  <si>
    <t>施工部位</t>
  </si>
  <si>
    <t xml:space="preserve"> 外壁</t>
  </si>
  <si>
    <r>
      <t xml:space="preserve"> 天井</t>
    </r>
    <r>
      <rPr>
        <sz val="8"/>
        <rFont val="ＭＳ Ｐゴシック"/>
        <family val="3"/>
      </rPr>
      <t>・屋根</t>
    </r>
  </si>
  <si>
    <t>日</t>
  </si>
  <si>
    <t>月</t>
  </si>
  <si>
    <t>年</t>
  </si>
  <si>
    <t>様</t>
  </si>
  <si>
    <t>□</t>
  </si>
  <si>
    <t xml:space="preserve"> 床</t>
  </si>
  <si>
    <t>日</t>
  </si>
  <si>
    <t>年</t>
  </si>
  <si>
    <t>月</t>
  </si>
  <si>
    <t>施工証明書【断熱材（吹込・吹付）】</t>
  </si>
  <si>
    <t>※必要に応じて、行の追加を行うこと</t>
  </si>
  <si>
    <r>
      <rPr>
        <sz val="8"/>
        <color indexed="8"/>
        <rFont val="ＭＳ Ｐゴシック"/>
        <family val="3"/>
      </rPr>
      <t>※　</t>
    </r>
    <r>
      <rPr>
        <sz val="10"/>
        <color indexed="8"/>
        <rFont val="ＭＳ Ｐゴシック"/>
        <family val="3"/>
      </rPr>
      <t>SII対象製品を用いて適切に施工したことを証明する際、断熱材の梱包材（吹込）や容器（吹付）の製品ラベル、施工の厚み等が分かるように、
　　SII製品型番毎に写真撮影を行い、「写真」の欄に✔を入れること。</t>
    </r>
  </si>
  <si>
    <t>（発行者）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</si>
</sst>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8"/>
      <color indexed="9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4"/>
      <color theme="1"/>
      <name val="Calibri"/>
      <family val="3"/>
    </font>
    <font>
      <sz val="18"/>
      <color theme="0"/>
      <name val="HGP創英角ｺﾞｼｯｸUB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1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9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vertical="center"/>
      <protection/>
    </xf>
    <xf numFmtId="0" fontId="48" fillId="0" borderId="14" xfId="0" applyFont="1" applyBorder="1" applyAlignment="1">
      <alignment horizontal="left" vertical="center"/>
    </xf>
    <xf numFmtId="0" fontId="50" fillId="0" borderId="0" xfId="0" applyFont="1" applyAlignment="1" applyProtection="1">
      <alignment vertical="center"/>
      <protection/>
    </xf>
    <xf numFmtId="0" fontId="48" fillId="0" borderId="0" xfId="0" applyFont="1" applyBorder="1" applyAlignment="1">
      <alignment horizontal="right" vertical="center"/>
    </xf>
    <xf numFmtId="0" fontId="51" fillId="0" borderId="0" xfId="0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left" vertical="center"/>
    </xf>
    <xf numFmtId="0" fontId="48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8" fillId="0" borderId="14" xfId="0" applyFont="1" applyBorder="1" applyAlignment="1" applyProtection="1">
      <alignment vertical="center"/>
      <protection/>
    </xf>
    <xf numFmtId="0" fontId="50" fillId="0" borderId="14" xfId="0" applyFont="1" applyBorder="1" applyAlignment="1" applyProtection="1">
      <alignment horizontal="left" vertical="center" wrapText="1"/>
      <protection/>
    </xf>
    <xf numFmtId="0" fontId="48" fillId="0" borderId="14" xfId="0" applyFont="1" applyBorder="1" applyAlignment="1" applyProtection="1">
      <alignment horizontal="left" vertical="center" wrapText="1"/>
      <protection/>
    </xf>
    <xf numFmtId="0" fontId="48" fillId="0" borderId="15" xfId="0" applyFont="1" applyBorder="1" applyAlignment="1" applyProtection="1">
      <alignment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52" fillId="0" borderId="12" xfId="0" applyFont="1" applyBorder="1" applyAlignment="1" applyProtection="1">
      <alignment horizontal="right" vertical="center" shrinkToFit="1"/>
      <protection locked="0"/>
    </xf>
    <xf numFmtId="0" fontId="52" fillId="0" borderId="14" xfId="0" applyFont="1" applyBorder="1" applyAlignment="1" applyProtection="1">
      <alignment horizontal="right" vertical="center" shrinkToFit="1"/>
      <protection locked="0"/>
    </xf>
    <xf numFmtId="0" fontId="52" fillId="0" borderId="16" xfId="0" applyFont="1" applyBorder="1" applyAlignment="1" applyProtection="1">
      <alignment horizontal="right" vertical="center" shrinkToFit="1"/>
      <protection locked="0"/>
    </xf>
    <xf numFmtId="0" fontId="52" fillId="0" borderId="12" xfId="0" applyFont="1" applyBorder="1" applyAlignment="1" applyProtection="1">
      <alignment horizontal="center" vertical="center" shrinkToFit="1"/>
      <protection locked="0"/>
    </xf>
    <xf numFmtId="0" fontId="52" fillId="0" borderId="14" xfId="0" applyFont="1" applyBorder="1" applyAlignment="1" applyProtection="1">
      <alignment horizontal="center" vertical="center" shrinkToFit="1"/>
      <protection locked="0"/>
    </xf>
    <xf numFmtId="0" fontId="52" fillId="0" borderId="16" xfId="0" applyFont="1" applyBorder="1" applyAlignment="1" applyProtection="1">
      <alignment horizontal="center" vertical="center" shrinkToFit="1"/>
      <protection locked="0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4" fillId="34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 applyProtection="1">
      <alignment horizontal="center" vertical="center" shrinkToFit="1"/>
      <protection locked="0"/>
    </xf>
    <xf numFmtId="49" fontId="52" fillId="0" borderId="18" xfId="0" applyNumberFormat="1" applyFont="1" applyBorder="1" applyAlignment="1" applyProtection="1">
      <alignment horizontal="left" vertical="center"/>
      <protection locked="0"/>
    </xf>
    <xf numFmtId="49" fontId="52" fillId="0" borderId="19" xfId="0" applyNumberFormat="1" applyFont="1" applyBorder="1" applyAlignment="1" applyProtection="1">
      <alignment horizontal="left" vertical="center"/>
      <protection locked="0"/>
    </xf>
    <xf numFmtId="49" fontId="52" fillId="0" borderId="20" xfId="0" applyNumberFormat="1" applyFont="1" applyBorder="1" applyAlignment="1" applyProtection="1">
      <alignment horizontal="left" vertical="center"/>
      <protection locked="0"/>
    </xf>
    <xf numFmtId="49" fontId="52" fillId="0" borderId="21" xfId="0" applyNumberFormat="1" applyFont="1" applyBorder="1" applyAlignment="1" applyProtection="1">
      <alignment horizontal="left" vertical="center"/>
      <protection locked="0"/>
    </xf>
    <xf numFmtId="49" fontId="52" fillId="0" borderId="0" xfId="0" applyNumberFormat="1" applyFont="1" applyBorder="1" applyAlignment="1" applyProtection="1">
      <alignment horizontal="left" vertical="center"/>
      <protection locked="0"/>
    </xf>
    <xf numFmtId="49" fontId="52" fillId="0" borderId="22" xfId="0" applyNumberFormat="1" applyFont="1" applyBorder="1" applyAlignment="1" applyProtection="1">
      <alignment horizontal="left" vertical="center"/>
      <protection locked="0"/>
    </xf>
    <xf numFmtId="49" fontId="52" fillId="0" borderId="23" xfId="0" applyNumberFormat="1" applyFont="1" applyBorder="1" applyAlignment="1" applyProtection="1">
      <alignment horizontal="left" vertical="center"/>
      <protection locked="0"/>
    </xf>
    <xf numFmtId="49" fontId="52" fillId="0" borderId="24" xfId="0" applyNumberFormat="1" applyFont="1" applyBorder="1" applyAlignment="1" applyProtection="1">
      <alignment horizontal="left" vertical="center"/>
      <protection locked="0"/>
    </xf>
    <xf numFmtId="49" fontId="52" fillId="0" borderId="25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showGridLines="0" tabSelected="1" view="pageBreakPreview" zoomScale="70" zoomScaleNormal="70" zoomScaleSheetLayoutView="70" zoomScalePageLayoutView="0" workbookViewId="0" topLeftCell="A1">
      <selection activeCell="U6" sqref="U6:AK6"/>
    </sheetView>
  </sheetViews>
  <sheetFormatPr defaultColWidth="9.140625" defaultRowHeight="15"/>
  <cols>
    <col min="1" max="1" width="1.421875" style="0" customWidth="1"/>
    <col min="2" max="2" width="3.140625" style="1" customWidth="1"/>
    <col min="3" max="37" width="3.140625" style="0" customWidth="1"/>
    <col min="38" max="38" width="1.421875" style="0" customWidth="1"/>
    <col min="39" max="96" width="3.140625" style="0" customWidth="1"/>
  </cols>
  <sheetData>
    <row r="1" spans="1:2" ht="24" customHeight="1">
      <c r="A1" s="2"/>
      <c r="B1" s="12"/>
    </row>
    <row r="2" spans="1:37" ht="30.75" customHeight="1">
      <c r="A2" s="2"/>
      <c r="B2" s="52" t="s">
        <v>22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s="13" customFormat="1" ht="13.5">
      <c r="A3" s="16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.75" customHeight="1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0"/>
      <c r="AA4" s="50"/>
      <c r="AB4" s="50"/>
      <c r="AC4" s="50"/>
      <c r="AD4" s="50"/>
      <c r="AE4" s="1" t="s">
        <v>15</v>
      </c>
      <c r="AF4" s="51"/>
      <c r="AG4" s="51"/>
      <c r="AH4" s="1" t="s">
        <v>14</v>
      </c>
      <c r="AI4" s="50"/>
      <c r="AJ4" s="50"/>
      <c r="AK4" s="1" t="s">
        <v>13</v>
      </c>
    </row>
    <row r="5" spans="1:38" ht="13.5">
      <c r="A5" s="2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24" t="s">
        <v>25</v>
      </c>
      <c r="V5" s="4"/>
      <c r="W5" s="4"/>
      <c r="X5" s="4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</row>
    <row r="6" spans="1:38" ht="33.75" customHeight="1">
      <c r="A6" s="2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18" t="s">
        <v>16</v>
      </c>
      <c r="Q6" s="4"/>
      <c r="R6" s="4"/>
      <c r="S6" s="4"/>
      <c r="T6" s="4"/>
      <c r="U6" s="67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9"/>
      <c r="AL6" s="11"/>
    </row>
    <row r="7" spans="2:38" ht="34.5" customHeight="1">
      <c r="B7" s="49" t="s">
        <v>5</v>
      </c>
      <c r="C7" s="49"/>
      <c r="D7" s="49"/>
      <c r="E7" s="49"/>
      <c r="F7" s="23" t="s">
        <v>4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"/>
      <c r="R7" s="4"/>
      <c r="S7" s="4"/>
      <c r="T7" s="4"/>
      <c r="U7" s="70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2"/>
      <c r="AL7" s="11"/>
    </row>
    <row r="8" spans="2:38" ht="34.5" customHeight="1">
      <c r="B8" s="49" t="s">
        <v>6</v>
      </c>
      <c r="C8" s="49"/>
      <c r="D8" s="49"/>
      <c r="E8" s="49"/>
      <c r="F8" s="28" t="s">
        <v>4</v>
      </c>
      <c r="G8" s="43"/>
      <c r="H8" s="43"/>
      <c r="I8" s="29"/>
      <c r="J8" s="30" t="s">
        <v>20</v>
      </c>
      <c r="K8" s="64"/>
      <c r="L8" s="65"/>
      <c r="M8" s="30" t="s">
        <v>21</v>
      </c>
      <c r="N8" s="64"/>
      <c r="O8" s="65"/>
      <c r="P8" s="30" t="s">
        <v>19</v>
      </c>
      <c r="Q8" s="6"/>
      <c r="R8" s="4"/>
      <c r="S8" s="4"/>
      <c r="T8" s="4"/>
      <c r="U8" s="70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2"/>
      <c r="AL8" s="11"/>
    </row>
    <row r="9" spans="2:38" ht="34.5" customHeight="1">
      <c r="B9" s="49" t="s">
        <v>7</v>
      </c>
      <c r="C9" s="49"/>
      <c r="D9" s="49"/>
      <c r="E9" s="49"/>
      <c r="F9" s="28" t="s">
        <v>4</v>
      </c>
      <c r="G9" s="43"/>
      <c r="H9" s="43"/>
      <c r="I9" s="29"/>
      <c r="J9" s="30" t="s">
        <v>20</v>
      </c>
      <c r="K9" s="64"/>
      <c r="L9" s="65"/>
      <c r="M9" s="30" t="s">
        <v>21</v>
      </c>
      <c r="N9" s="64"/>
      <c r="O9" s="65"/>
      <c r="P9" s="30" t="s">
        <v>19</v>
      </c>
      <c r="Q9" s="25"/>
      <c r="R9" s="7"/>
      <c r="S9" s="26"/>
      <c r="T9" s="26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5"/>
      <c r="AL9" s="11"/>
    </row>
    <row r="10" spans="1:38" ht="18.75" customHeight="1">
      <c r="A10" s="13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8"/>
      <c r="Y10" s="18"/>
      <c r="Z10" s="8"/>
      <c r="AA10" s="10"/>
      <c r="AB10" s="10"/>
      <c r="AC10" s="9"/>
      <c r="AD10" s="9"/>
      <c r="AE10" s="9"/>
      <c r="AF10" s="9"/>
      <c r="AG10" s="9"/>
      <c r="AH10" s="9"/>
      <c r="AI10" s="9"/>
      <c r="AJ10" s="9"/>
      <c r="AK10" s="10"/>
      <c r="AL10" s="11"/>
    </row>
    <row r="11" spans="2:37" ht="42.75" customHeight="1">
      <c r="B11" s="54" t="s">
        <v>2</v>
      </c>
      <c r="C11" s="61"/>
      <c r="D11" s="61"/>
      <c r="E11" s="61"/>
      <c r="F11" s="61"/>
      <c r="G11" s="57"/>
      <c r="H11" s="54" t="s">
        <v>1</v>
      </c>
      <c r="I11" s="55"/>
      <c r="J11" s="55"/>
      <c r="K11" s="55"/>
      <c r="L11" s="58"/>
      <c r="M11" s="54" t="s">
        <v>9</v>
      </c>
      <c r="N11" s="55"/>
      <c r="O11" s="55"/>
      <c r="P11" s="55"/>
      <c r="Q11" s="55"/>
      <c r="R11" s="55"/>
      <c r="S11" s="55"/>
      <c r="T11" s="58"/>
      <c r="U11" s="54" t="s">
        <v>3</v>
      </c>
      <c r="V11" s="55"/>
      <c r="W11" s="56"/>
      <c r="X11" s="54" t="s">
        <v>0</v>
      </c>
      <c r="Y11" s="55"/>
      <c r="Z11" s="57"/>
      <c r="AA11" s="54" t="s">
        <v>10</v>
      </c>
      <c r="AB11" s="55"/>
      <c r="AC11" s="55"/>
      <c r="AD11" s="55"/>
      <c r="AE11" s="55"/>
      <c r="AF11" s="55"/>
      <c r="AG11" s="55"/>
      <c r="AH11" s="55"/>
      <c r="AI11" s="58"/>
      <c r="AJ11" s="59" t="s">
        <v>8</v>
      </c>
      <c r="AK11" s="60"/>
    </row>
    <row r="12" spans="2:37" ht="28.5" customHeight="1">
      <c r="B12" s="34"/>
      <c r="C12" s="35"/>
      <c r="D12" s="35"/>
      <c r="E12" s="35"/>
      <c r="F12" s="35"/>
      <c r="G12" s="36"/>
      <c r="H12" s="42"/>
      <c r="I12" s="43"/>
      <c r="J12" s="43"/>
      <c r="K12" s="43"/>
      <c r="L12" s="44"/>
      <c r="M12" s="34"/>
      <c r="N12" s="35"/>
      <c r="O12" s="35"/>
      <c r="P12" s="35"/>
      <c r="Q12" s="35"/>
      <c r="R12" s="35"/>
      <c r="S12" s="35"/>
      <c r="T12" s="36"/>
      <c r="U12" s="39"/>
      <c r="V12" s="40"/>
      <c r="W12" s="41"/>
      <c r="X12" s="39"/>
      <c r="Y12" s="40"/>
      <c r="Z12" s="40"/>
      <c r="AA12" s="19" t="s">
        <v>17</v>
      </c>
      <c r="AB12" s="31" t="s">
        <v>11</v>
      </c>
      <c r="AC12" s="31"/>
      <c r="AD12" s="20" t="s">
        <v>17</v>
      </c>
      <c r="AE12" s="31" t="s">
        <v>12</v>
      </c>
      <c r="AF12" s="32"/>
      <c r="AG12" s="33"/>
      <c r="AH12" s="21" t="s">
        <v>17</v>
      </c>
      <c r="AI12" s="22" t="s">
        <v>18</v>
      </c>
      <c r="AJ12" s="37" t="s">
        <v>17</v>
      </c>
      <c r="AK12" s="38"/>
    </row>
    <row r="13" spans="2:37" ht="28.5" customHeight="1">
      <c r="B13" s="34"/>
      <c r="C13" s="35"/>
      <c r="D13" s="35"/>
      <c r="E13" s="35"/>
      <c r="F13" s="35"/>
      <c r="G13" s="36"/>
      <c r="H13" s="42"/>
      <c r="I13" s="43"/>
      <c r="J13" s="43"/>
      <c r="K13" s="43"/>
      <c r="L13" s="44"/>
      <c r="M13" s="34"/>
      <c r="N13" s="35"/>
      <c r="O13" s="35"/>
      <c r="P13" s="35"/>
      <c r="Q13" s="35"/>
      <c r="R13" s="35"/>
      <c r="S13" s="35"/>
      <c r="T13" s="36"/>
      <c r="U13" s="39"/>
      <c r="V13" s="40"/>
      <c r="W13" s="41"/>
      <c r="X13" s="39"/>
      <c r="Y13" s="40"/>
      <c r="Z13" s="41"/>
      <c r="AA13" s="19" t="s">
        <v>17</v>
      </c>
      <c r="AB13" s="31" t="s">
        <v>11</v>
      </c>
      <c r="AC13" s="31"/>
      <c r="AD13" s="20" t="s">
        <v>17</v>
      </c>
      <c r="AE13" s="31" t="s">
        <v>12</v>
      </c>
      <c r="AF13" s="32"/>
      <c r="AG13" s="33"/>
      <c r="AH13" s="21" t="s">
        <v>17</v>
      </c>
      <c r="AI13" s="22" t="s">
        <v>18</v>
      </c>
      <c r="AJ13" s="37" t="s">
        <v>17</v>
      </c>
      <c r="AK13" s="38"/>
    </row>
    <row r="14" spans="2:37" ht="28.5" customHeight="1">
      <c r="B14" s="34"/>
      <c r="C14" s="35"/>
      <c r="D14" s="35"/>
      <c r="E14" s="35"/>
      <c r="F14" s="35"/>
      <c r="G14" s="36"/>
      <c r="H14" s="42"/>
      <c r="I14" s="43"/>
      <c r="J14" s="43"/>
      <c r="K14" s="43"/>
      <c r="L14" s="44"/>
      <c r="M14" s="34"/>
      <c r="N14" s="35"/>
      <c r="O14" s="35"/>
      <c r="P14" s="35"/>
      <c r="Q14" s="35"/>
      <c r="R14" s="35"/>
      <c r="S14" s="35"/>
      <c r="T14" s="36"/>
      <c r="U14" s="39"/>
      <c r="V14" s="40"/>
      <c r="W14" s="41"/>
      <c r="X14" s="39"/>
      <c r="Y14" s="40"/>
      <c r="Z14" s="41"/>
      <c r="AA14" s="19" t="s">
        <v>17</v>
      </c>
      <c r="AB14" s="31" t="s">
        <v>11</v>
      </c>
      <c r="AC14" s="31"/>
      <c r="AD14" s="20" t="s">
        <v>17</v>
      </c>
      <c r="AE14" s="31" t="s">
        <v>12</v>
      </c>
      <c r="AF14" s="32"/>
      <c r="AG14" s="33"/>
      <c r="AH14" s="21" t="s">
        <v>17</v>
      </c>
      <c r="AI14" s="22" t="s">
        <v>18</v>
      </c>
      <c r="AJ14" s="37" t="s">
        <v>17</v>
      </c>
      <c r="AK14" s="38"/>
    </row>
    <row r="15" spans="2:37" ht="28.5" customHeight="1">
      <c r="B15" s="34"/>
      <c r="C15" s="35"/>
      <c r="D15" s="35"/>
      <c r="E15" s="35"/>
      <c r="F15" s="35"/>
      <c r="G15" s="36"/>
      <c r="H15" s="42"/>
      <c r="I15" s="43"/>
      <c r="J15" s="43"/>
      <c r="K15" s="43"/>
      <c r="L15" s="44"/>
      <c r="M15" s="34"/>
      <c r="N15" s="35"/>
      <c r="O15" s="35"/>
      <c r="P15" s="35"/>
      <c r="Q15" s="35"/>
      <c r="R15" s="35"/>
      <c r="S15" s="35"/>
      <c r="T15" s="36"/>
      <c r="U15" s="39"/>
      <c r="V15" s="40"/>
      <c r="W15" s="41"/>
      <c r="X15" s="39"/>
      <c r="Y15" s="40"/>
      <c r="Z15" s="41"/>
      <c r="AA15" s="19" t="s">
        <v>17</v>
      </c>
      <c r="AB15" s="31" t="s">
        <v>11</v>
      </c>
      <c r="AC15" s="31"/>
      <c r="AD15" s="20" t="s">
        <v>17</v>
      </c>
      <c r="AE15" s="31" t="s">
        <v>12</v>
      </c>
      <c r="AF15" s="32"/>
      <c r="AG15" s="33"/>
      <c r="AH15" s="21" t="s">
        <v>17</v>
      </c>
      <c r="AI15" s="22" t="s">
        <v>18</v>
      </c>
      <c r="AJ15" s="37" t="s">
        <v>17</v>
      </c>
      <c r="AK15" s="38"/>
    </row>
    <row r="16" spans="2:37" ht="28.5" customHeight="1">
      <c r="B16" s="34"/>
      <c r="C16" s="35"/>
      <c r="D16" s="35"/>
      <c r="E16" s="35"/>
      <c r="F16" s="35"/>
      <c r="G16" s="36"/>
      <c r="H16" s="42"/>
      <c r="I16" s="43"/>
      <c r="J16" s="43"/>
      <c r="K16" s="43"/>
      <c r="L16" s="44"/>
      <c r="M16" s="34"/>
      <c r="N16" s="35"/>
      <c r="O16" s="35"/>
      <c r="P16" s="35"/>
      <c r="Q16" s="35"/>
      <c r="R16" s="35"/>
      <c r="S16" s="35"/>
      <c r="T16" s="36"/>
      <c r="U16" s="39"/>
      <c r="V16" s="40"/>
      <c r="W16" s="41"/>
      <c r="X16" s="39"/>
      <c r="Y16" s="40"/>
      <c r="Z16" s="41"/>
      <c r="AA16" s="19" t="s">
        <v>17</v>
      </c>
      <c r="AB16" s="31" t="s">
        <v>11</v>
      </c>
      <c r="AC16" s="31"/>
      <c r="AD16" s="20" t="s">
        <v>17</v>
      </c>
      <c r="AE16" s="31" t="s">
        <v>12</v>
      </c>
      <c r="AF16" s="32"/>
      <c r="AG16" s="33"/>
      <c r="AH16" s="21" t="s">
        <v>17</v>
      </c>
      <c r="AI16" s="22" t="s">
        <v>18</v>
      </c>
      <c r="AJ16" s="37" t="s">
        <v>17</v>
      </c>
      <c r="AK16" s="38"/>
    </row>
    <row r="17" spans="2:37" ht="28.5" customHeight="1">
      <c r="B17" s="34"/>
      <c r="C17" s="35"/>
      <c r="D17" s="35"/>
      <c r="E17" s="35"/>
      <c r="F17" s="35"/>
      <c r="G17" s="36"/>
      <c r="H17" s="42"/>
      <c r="I17" s="43"/>
      <c r="J17" s="43"/>
      <c r="K17" s="43"/>
      <c r="L17" s="44"/>
      <c r="M17" s="34"/>
      <c r="N17" s="35"/>
      <c r="O17" s="35"/>
      <c r="P17" s="35"/>
      <c r="Q17" s="35"/>
      <c r="R17" s="35"/>
      <c r="S17" s="35"/>
      <c r="T17" s="36"/>
      <c r="U17" s="39"/>
      <c r="V17" s="40"/>
      <c r="W17" s="41"/>
      <c r="X17" s="39"/>
      <c r="Y17" s="40"/>
      <c r="Z17" s="41"/>
      <c r="AA17" s="19" t="s">
        <v>17</v>
      </c>
      <c r="AB17" s="31" t="s">
        <v>11</v>
      </c>
      <c r="AC17" s="31"/>
      <c r="AD17" s="20" t="s">
        <v>17</v>
      </c>
      <c r="AE17" s="31" t="s">
        <v>12</v>
      </c>
      <c r="AF17" s="32"/>
      <c r="AG17" s="33"/>
      <c r="AH17" s="21" t="s">
        <v>17</v>
      </c>
      <c r="AI17" s="22" t="s">
        <v>18</v>
      </c>
      <c r="AJ17" s="37" t="s">
        <v>17</v>
      </c>
      <c r="AK17" s="38"/>
    </row>
    <row r="18" spans="2:37" ht="28.5" customHeight="1">
      <c r="B18" s="34"/>
      <c r="C18" s="35"/>
      <c r="D18" s="35"/>
      <c r="E18" s="35"/>
      <c r="F18" s="35"/>
      <c r="G18" s="36"/>
      <c r="H18" s="42"/>
      <c r="I18" s="43"/>
      <c r="J18" s="43"/>
      <c r="K18" s="43"/>
      <c r="L18" s="44"/>
      <c r="M18" s="34"/>
      <c r="N18" s="35"/>
      <c r="O18" s="35"/>
      <c r="P18" s="35"/>
      <c r="Q18" s="35"/>
      <c r="R18" s="35"/>
      <c r="S18" s="35"/>
      <c r="T18" s="36"/>
      <c r="U18" s="39"/>
      <c r="V18" s="40"/>
      <c r="W18" s="41"/>
      <c r="X18" s="39"/>
      <c r="Y18" s="40"/>
      <c r="Z18" s="41"/>
      <c r="AA18" s="19" t="s">
        <v>17</v>
      </c>
      <c r="AB18" s="31" t="s">
        <v>11</v>
      </c>
      <c r="AC18" s="31"/>
      <c r="AD18" s="20" t="s">
        <v>17</v>
      </c>
      <c r="AE18" s="31" t="s">
        <v>12</v>
      </c>
      <c r="AF18" s="32"/>
      <c r="AG18" s="33"/>
      <c r="AH18" s="21" t="s">
        <v>17</v>
      </c>
      <c r="AI18" s="22" t="s">
        <v>18</v>
      </c>
      <c r="AJ18" s="37" t="s">
        <v>17</v>
      </c>
      <c r="AK18" s="38"/>
    </row>
    <row r="19" spans="2:37" ht="28.5" customHeight="1">
      <c r="B19" s="34"/>
      <c r="C19" s="35"/>
      <c r="D19" s="35"/>
      <c r="E19" s="35"/>
      <c r="F19" s="35"/>
      <c r="G19" s="36"/>
      <c r="H19" s="42"/>
      <c r="I19" s="43"/>
      <c r="J19" s="43"/>
      <c r="K19" s="43"/>
      <c r="L19" s="44"/>
      <c r="M19" s="34"/>
      <c r="N19" s="35"/>
      <c r="O19" s="35"/>
      <c r="P19" s="35"/>
      <c r="Q19" s="35"/>
      <c r="R19" s="35"/>
      <c r="S19" s="35"/>
      <c r="T19" s="36"/>
      <c r="U19" s="39"/>
      <c r="V19" s="40"/>
      <c r="W19" s="41"/>
      <c r="X19" s="39"/>
      <c r="Y19" s="40"/>
      <c r="Z19" s="41"/>
      <c r="AA19" s="19" t="s">
        <v>17</v>
      </c>
      <c r="AB19" s="31" t="s">
        <v>11</v>
      </c>
      <c r="AC19" s="31"/>
      <c r="AD19" s="20" t="s">
        <v>17</v>
      </c>
      <c r="AE19" s="31" t="s">
        <v>12</v>
      </c>
      <c r="AF19" s="32"/>
      <c r="AG19" s="33"/>
      <c r="AH19" s="21" t="s">
        <v>17</v>
      </c>
      <c r="AI19" s="22" t="s">
        <v>18</v>
      </c>
      <c r="AJ19" s="37" t="s">
        <v>17</v>
      </c>
      <c r="AK19" s="38"/>
    </row>
    <row r="20" spans="2:37" ht="28.5" customHeight="1">
      <c r="B20" s="34"/>
      <c r="C20" s="35"/>
      <c r="D20" s="35"/>
      <c r="E20" s="35"/>
      <c r="F20" s="35"/>
      <c r="G20" s="36"/>
      <c r="H20" s="42"/>
      <c r="I20" s="43"/>
      <c r="J20" s="43"/>
      <c r="K20" s="43"/>
      <c r="L20" s="44"/>
      <c r="M20" s="34"/>
      <c r="N20" s="35"/>
      <c r="O20" s="35"/>
      <c r="P20" s="35"/>
      <c r="Q20" s="35"/>
      <c r="R20" s="35"/>
      <c r="S20" s="35"/>
      <c r="T20" s="36"/>
      <c r="U20" s="39"/>
      <c r="V20" s="40"/>
      <c r="W20" s="41"/>
      <c r="X20" s="39"/>
      <c r="Y20" s="40"/>
      <c r="Z20" s="41"/>
      <c r="AA20" s="19" t="s">
        <v>17</v>
      </c>
      <c r="AB20" s="31" t="s">
        <v>11</v>
      </c>
      <c r="AC20" s="31"/>
      <c r="AD20" s="20" t="s">
        <v>17</v>
      </c>
      <c r="AE20" s="31" t="s">
        <v>12</v>
      </c>
      <c r="AF20" s="32"/>
      <c r="AG20" s="33"/>
      <c r="AH20" s="21" t="s">
        <v>17</v>
      </c>
      <c r="AI20" s="22" t="s">
        <v>18</v>
      </c>
      <c r="AJ20" s="37" t="s">
        <v>17</v>
      </c>
      <c r="AK20" s="38"/>
    </row>
    <row r="21" spans="2:37" ht="28.5" customHeight="1">
      <c r="B21" s="34"/>
      <c r="C21" s="35"/>
      <c r="D21" s="35"/>
      <c r="E21" s="35"/>
      <c r="F21" s="35"/>
      <c r="G21" s="36"/>
      <c r="H21" s="42"/>
      <c r="I21" s="43"/>
      <c r="J21" s="43"/>
      <c r="K21" s="43"/>
      <c r="L21" s="44"/>
      <c r="M21" s="34"/>
      <c r="N21" s="35"/>
      <c r="O21" s="35"/>
      <c r="P21" s="35"/>
      <c r="Q21" s="35"/>
      <c r="R21" s="35"/>
      <c r="S21" s="35"/>
      <c r="T21" s="36"/>
      <c r="U21" s="39"/>
      <c r="V21" s="40"/>
      <c r="W21" s="41"/>
      <c r="X21" s="39"/>
      <c r="Y21" s="40"/>
      <c r="Z21" s="41"/>
      <c r="AA21" s="19" t="s">
        <v>17</v>
      </c>
      <c r="AB21" s="31" t="s">
        <v>11</v>
      </c>
      <c r="AC21" s="31"/>
      <c r="AD21" s="20" t="s">
        <v>17</v>
      </c>
      <c r="AE21" s="31" t="s">
        <v>12</v>
      </c>
      <c r="AF21" s="32"/>
      <c r="AG21" s="33"/>
      <c r="AH21" s="21" t="s">
        <v>17</v>
      </c>
      <c r="AI21" s="22" t="s">
        <v>18</v>
      </c>
      <c r="AJ21" s="37" t="s">
        <v>17</v>
      </c>
      <c r="AK21" s="38"/>
    </row>
    <row r="22" spans="2:37" ht="28.5" customHeight="1">
      <c r="B22" s="34"/>
      <c r="C22" s="35"/>
      <c r="D22" s="35"/>
      <c r="E22" s="35"/>
      <c r="F22" s="35"/>
      <c r="G22" s="36"/>
      <c r="H22" s="42"/>
      <c r="I22" s="43"/>
      <c r="J22" s="43"/>
      <c r="K22" s="43"/>
      <c r="L22" s="44"/>
      <c r="M22" s="34"/>
      <c r="N22" s="35"/>
      <c r="O22" s="35"/>
      <c r="P22" s="35"/>
      <c r="Q22" s="35"/>
      <c r="R22" s="35"/>
      <c r="S22" s="35"/>
      <c r="T22" s="36"/>
      <c r="U22" s="39"/>
      <c r="V22" s="40"/>
      <c r="W22" s="41"/>
      <c r="X22" s="39"/>
      <c r="Y22" s="40"/>
      <c r="Z22" s="41"/>
      <c r="AA22" s="19" t="s">
        <v>17</v>
      </c>
      <c r="AB22" s="31" t="s">
        <v>11</v>
      </c>
      <c r="AC22" s="31"/>
      <c r="AD22" s="20" t="s">
        <v>17</v>
      </c>
      <c r="AE22" s="31" t="s">
        <v>12</v>
      </c>
      <c r="AF22" s="32"/>
      <c r="AG22" s="33"/>
      <c r="AH22" s="21" t="s">
        <v>17</v>
      </c>
      <c r="AI22" s="22" t="s">
        <v>18</v>
      </c>
      <c r="AJ22" s="37" t="s">
        <v>17</v>
      </c>
      <c r="AK22" s="38"/>
    </row>
    <row r="23" spans="2:37" ht="28.5" customHeight="1">
      <c r="B23" s="34"/>
      <c r="C23" s="35"/>
      <c r="D23" s="35"/>
      <c r="E23" s="35"/>
      <c r="F23" s="35"/>
      <c r="G23" s="36"/>
      <c r="H23" s="42"/>
      <c r="I23" s="43"/>
      <c r="J23" s="43"/>
      <c r="K23" s="43"/>
      <c r="L23" s="44"/>
      <c r="M23" s="34"/>
      <c r="N23" s="35"/>
      <c r="O23" s="35"/>
      <c r="P23" s="35"/>
      <c r="Q23" s="35"/>
      <c r="R23" s="35"/>
      <c r="S23" s="35"/>
      <c r="T23" s="36"/>
      <c r="U23" s="39"/>
      <c r="V23" s="40"/>
      <c r="W23" s="41"/>
      <c r="X23" s="39"/>
      <c r="Y23" s="40"/>
      <c r="Z23" s="41"/>
      <c r="AA23" s="19" t="s">
        <v>17</v>
      </c>
      <c r="AB23" s="31" t="s">
        <v>11</v>
      </c>
      <c r="AC23" s="31"/>
      <c r="AD23" s="20" t="s">
        <v>17</v>
      </c>
      <c r="AE23" s="31" t="s">
        <v>12</v>
      </c>
      <c r="AF23" s="32"/>
      <c r="AG23" s="33"/>
      <c r="AH23" s="21" t="s">
        <v>17</v>
      </c>
      <c r="AI23" s="22" t="s">
        <v>18</v>
      </c>
      <c r="AJ23" s="37" t="s">
        <v>17</v>
      </c>
      <c r="AK23" s="38"/>
    </row>
    <row r="24" spans="2:37" ht="28.5" customHeight="1">
      <c r="B24" s="34"/>
      <c r="C24" s="35"/>
      <c r="D24" s="35"/>
      <c r="E24" s="35"/>
      <c r="F24" s="35"/>
      <c r="G24" s="36"/>
      <c r="H24" s="42"/>
      <c r="I24" s="43"/>
      <c r="J24" s="43"/>
      <c r="K24" s="43"/>
      <c r="L24" s="44"/>
      <c r="M24" s="34"/>
      <c r="N24" s="35"/>
      <c r="O24" s="35"/>
      <c r="P24" s="35"/>
      <c r="Q24" s="35"/>
      <c r="R24" s="35"/>
      <c r="S24" s="35"/>
      <c r="T24" s="36"/>
      <c r="U24" s="39"/>
      <c r="V24" s="40"/>
      <c r="W24" s="41"/>
      <c r="X24" s="39"/>
      <c r="Y24" s="40"/>
      <c r="Z24" s="41"/>
      <c r="AA24" s="19" t="s">
        <v>17</v>
      </c>
      <c r="AB24" s="31" t="s">
        <v>11</v>
      </c>
      <c r="AC24" s="31"/>
      <c r="AD24" s="20" t="s">
        <v>17</v>
      </c>
      <c r="AE24" s="31" t="s">
        <v>12</v>
      </c>
      <c r="AF24" s="32"/>
      <c r="AG24" s="33"/>
      <c r="AH24" s="21" t="s">
        <v>17</v>
      </c>
      <c r="AI24" s="22" t="s">
        <v>18</v>
      </c>
      <c r="AJ24" s="37" t="s">
        <v>17</v>
      </c>
      <c r="AK24" s="38"/>
    </row>
    <row r="25" spans="2:37" ht="28.5" customHeight="1">
      <c r="B25" s="34"/>
      <c r="C25" s="35"/>
      <c r="D25" s="35"/>
      <c r="E25" s="35"/>
      <c r="F25" s="35"/>
      <c r="G25" s="36"/>
      <c r="H25" s="42"/>
      <c r="I25" s="43"/>
      <c r="J25" s="43"/>
      <c r="K25" s="43"/>
      <c r="L25" s="44"/>
      <c r="M25" s="34"/>
      <c r="N25" s="35"/>
      <c r="O25" s="35"/>
      <c r="P25" s="35"/>
      <c r="Q25" s="35"/>
      <c r="R25" s="35"/>
      <c r="S25" s="35"/>
      <c r="T25" s="36"/>
      <c r="U25" s="39"/>
      <c r="V25" s="40"/>
      <c r="W25" s="41"/>
      <c r="X25" s="39"/>
      <c r="Y25" s="40"/>
      <c r="Z25" s="41"/>
      <c r="AA25" s="19" t="s">
        <v>17</v>
      </c>
      <c r="AB25" s="31" t="s">
        <v>11</v>
      </c>
      <c r="AC25" s="31"/>
      <c r="AD25" s="20" t="s">
        <v>17</v>
      </c>
      <c r="AE25" s="31" t="s">
        <v>12</v>
      </c>
      <c r="AF25" s="32"/>
      <c r="AG25" s="33"/>
      <c r="AH25" s="21" t="s">
        <v>17</v>
      </c>
      <c r="AI25" s="22" t="s">
        <v>18</v>
      </c>
      <c r="AJ25" s="37" t="s">
        <v>17</v>
      </c>
      <c r="AK25" s="38"/>
    </row>
    <row r="26" spans="2:37" ht="28.5" customHeight="1">
      <c r="B26" s="34"/>
      <c r="C26" s="35"/>
      <c r="D26" s="35"/>
      <c r="E26" s="35"/>
      <c r="F26" s="35"/>
      <c r="G26" s="36"/>
      <c r="H26" s="42"/>
      <c r="I26" s="43"/>
      <c r="J26" s="43"/>
      <c r="K26" s="43"/>
      <c r="L26" s="44"/>
      <c r="M26" s="34"/>
      <c r="N26" s="35"/>
      <c r="O26" s="35"/>
      <c r="P26" s="35"/>
      <c r="Q26" s="35"/>
      <c r="R26" s="35"/>
      <c r="S26" s="35"/>
      <c r="T26" s="36"/>
      <c r="U26" s="39"/>
      <c r="V26" s="40"/>
      <c r="W26" s="41"/>
      <c r="X26" s="39"/>
      <c r="Y26" s="40"/>
      <c r="Z26" s="41"/>
      <c r="AA26" s="19" t="s">
        <v>17</v>
      </c>
      <c r="AB26" s="31" t="s">
        <v>11</v>
      </c>
      <c r="AC26" s="31"/>
      <c r="AD26" s="20" t="s">
        <v>17</v>
      </c>
      <c r="AE26" s="31" t="s">
        <v>12</v>
      </c>
      <c r="AF26" s="32"/>
      <c r="AG26" s="33"/>
      <c r="AH26" s="21" t="s">
        <v>17</v>
      </c>
      <c r="AI26" s="22" t="s">
        <v>18</v>
      </c>
      <c r="AJ26" s="37" t="s">
        <v>17</v>
      </c>
      <c r="AK26" s="38"/>
    </row>
    <row r="27" spans="2:37" ht="28.5" customHeight="1">
      <c r="B27" s="34"/>
      <c r="C27" s="35"/>
      <c r="D27" s="35"/>
      <c r="E27" s="35"/>
      <c r="F27" s="35"/>
      <c r="G27" s="36"/>
      <c r="H27" s="42"/>
      <c r="I27" s="43"/>
      <c r="J27" s="43"/>
      <c r="K27" s="43"/>
      <c r="L27" s="44"/>
      <c r="M27" s="34"/>
      <c r="N27" s="35"/>
      <c r="O27" s="35"/>
      <c r="P27" s="35"/>
      <c r="Q27" s="35"/>
      <c r="R27" s="35"/>
      <c r="S27" s="35"/>
      <c r="T27" s="36"/>
      <c r="U27" s="39"/>
      <c r="V27" s="40"/>
      <c r="W27" s="41"/>
      <c r="X27" s="39"/>
      <c r="Y27" s="40"/>
      <c r="Z27" s="41"/>
      <c r="AA27" s="19" t="s">
        <v>17</v>
      </c>
      <c r="AB27" s="31" t="s">
        <v>11</v>
      </c>
      <c r="AC27" s="31"/>
      <c r="AD27" s="20" t="s">
        <v>17</v>
      </c>
      <c r="AE27" s="31" t="s">
        <v>12</v>
      </c>
      <c r="AF27" s="32"/>
      <c r="AG27" s="33"/>
      <c r="AH27" s="21" t="s">
        <v>17</v>
      </c>
      <c r="AI27" s="22" t="s">
        <v>18</v>
      </c>
      <c r="AJ27" s="37" t="s">
        <v>17</v>
      </c>
      <c r="AK27" s="38"/>
    </row>
    <row r="28" spans="2:37" ht="28.5" customHeight="1">
      <c r="B28" s="34"/>
      <c r="C28" s="35"/>
      <c r="D28" s="35"/>
      <c r="E28" s="35"/>
      <c r="F28" s="35"/>
      <c r="G28" s="36"/>
      <c r="H28" s="42"/>
      <c r="I28" s="43"/>
      <c r="J28" s="43"/>
      <c r="K28" s="43"/>
      <c r="L28" s="44"/>
      <c r="M28" s="34"/>
      <c r="N28" s="35"/>
      <c r="O28" s="35"/>
      <c r="P28" s="35"/>
      <c r="Q28" s="35"/>
      <c r="R28" s="35"/>
      <c r="S28" s="35"/>
      <c r="T28" s="36"/>
      <c r="U28" s="39"/>
      <c r="V28" s="40"/>
      <c r="W28" s="41"/>
      <c r="X28" s="39"/>
      <c r="Y28" s="40"/>
      <c r="Z28" s="41"/>
      <c r="AA28" s="19" t="s">
        <v>17</v>
      </c>
      <c r="AB28" s="31" t="s">
        <v>11</v>
      </c>
      <c r="AC28" s="31"/>
      <c r="AD28" s="20" t="s">
        <v>17</v>
      </c>
      <c r="AE28" s="31" t="s">
        <v>12</v>
      </c>
      <c r="AF28" s="32"/>
      <c r="AG28" s="33"/>
      <c r="AH28" s="21" t="s">
        <v>17</v>
      </c>
      <c r="AI28" s="22" t="s">
        <v>18</v>
      </c>
      <c r="AJ28" s="37" t="s">
        <v>17</v>
      </c>
      <c r="AK28" s="38"/>
    </row>
    <row r="29" spans="2:37" ht="28.5" customHeight="1">
      <c r="B29" s="34"/>
      <c r="C29" s="35"/>
      <c r="D29" s="35"/>
      <c r="E29" s="35"/>
      <c r="F29" s="35"/>
      <c r="G29" s="36"/>
      <c r="H29" s="42"/>
      <c r="I29" s="43"/>
      <c r="J29" s="43"/>
      <c r="K29" s="43"/>
      <c r="L29" s="44"/>
      <c r="M29" s="34"/>
      <c r="N29" s="35"/>
      <c r="O29" s="35"/>
      <c r="P29" s="35"/>
      <c r="Q29" s="35"/>
      <c r="R29" s="35"/>
      <c r="S29" s="35"/>
      <c r="T29" s="36"/>
      <c r="U29" s="39"/>
      <c r="V29" s="40"/>
      <c r="W29" s="41"/>
      <c r="X29" s="39"/>
      <c r="Y29" s="40"/>
      <c r="Z29" s="41"/>
      <c r="AA29" s="19" t="s">
        <v>17</v>
      </c>
      <c r="AB29" s="31" t="s">
        <v>11</v>
      </c>
      <c r="AC29" s="31"/>
      <c r="AD29" s="20" t="s">
        <v>17</v>
      </c>
      <c r="AE29" s="31" t="s">
        <v>12</v>
      </c>
      <c r="AF29" s="32"/>
      <c r="AG29" s="33"/>
      <c r="AH29" s="21" t="s">
        <v>17</v>
      </c>
      <c r="AI29" s="22" t="s">
        <v>18</v>
      </c>
      <c r="AJ29" s="37" t="s">
        <v>17</v>
      </c>
      <c r="AK29" s="38"/>
    </row>
    <row r="30" spans="2:37" ht="28.5" customHeight="1">
      <c r="B30" s="34"/>
      <c r="C30" s="35"/>
      <c r="D30" s="35"/>
      <c r="E30" s="35"/>
      <c r="F30" s="35"/>
      <c r="G30" s="36"/>
      <c r="H30" s="42"/>
      <c r="I30" s="43"/>
      <c r="J30" s="43"/>
      <c r="K30" s="43"/>
      <c r="L30" s="44"/>
      <c r="M30" s="34"/>
      <c r="N30" s="35"/>
      <c r="O30" s="35"/>
      <c r="P30" s="35"/>
      <c r="Q30" s="35"/>
      <c r="R30" s="35"/>
      <c r="S30" s="35"/>
      <c r="T30" s="36"/>
      <c r="U30" s="39"/>
      <c r="V30" s="40"/>
      <c r="W30" s="41"/>
      <c r="X30" s="39"/>
      <c r="Y30" s="40"/>
      <c r="Z30" s="41"/>
      <c r="AA30" s="19" t="s">
        <v>17</v>
      </c>
      <c r="AB30" s="31" t="s">
        <v>11</v>
      </c>
      <c r="AC30" s="31"/>
      <c r="AD30" s="20" t="s">
        <v>17</v>
      </c>
      <c r="AE30" s="31" t="s">
        <v>12</v>
      </c>
      <c r="AF30" s="32"/>
      <c r="AG30" s="33"/>
      <c r="AH30" s="21" t="s">
        <v>17</v>
      </c>
      <c r="AI30" s="22" t="s">
        <v>18</v>
      </c>
      <c r="AJ30" s="37" t="s">
        <v>17</v>
      </c>
      <c r="AK30" s="38"/>
    </row>
    <row r="31" spans="2:37" ht="28.5" customHeight="1">
      <c r="B31" s="34"/>
      <c r="C31" s="35"/>
      <c r="D31" s="35"/>
      <c r="E31" s="35"/>
      <c r="F31" s="35"/>
      <c r="G31" s="36"/>
      <c r="H31" s="42"/>
      <c r="I31" s="43"/>
      <c r="J31" s="43"/>
      <c r="K31" s="43"/>
      <c r="L31" s="44"/>
      <c r="M31" s="34"/>
      <c r="N31" s="35"/>
      <c r="O31" s="35"/>
      <c r="P31" s="35"/>
      <c r="Q31" s="35"/>
      <c r="R31" s="35"/>
      <c r="S31" s="35"/>
      <c r="T31" s="36"/>
      <c r="U31" s="39"/>
      <c r="V31" s="40"/>
      <c r="W31" s="41"/>
      <c r="X31" s="39"/>
      <c r="Y31" s="40"/>
      <c r="Z31" s="41"/>
      <c r="AA31" s="19" t="s">
        <v>17</v>
      </c>
      <c r="AB31" s="31" t="s">
        <v>11</v>
      </c>
      <c r="AC31" s="31"/>
      <c r="AD31" s="20" t="s">
        <v>17</v>
      </c>
      <c r="AE31" s="31" t="s">
        <v>12</v>
      </c>
      <c r="AF31" s="32"/>
      <c r="AG31" s="33"/>
      <c r="AH31" s="21" t="s">
        <v>17</v>
      </c>
      <c r="AI31" s="22" t="s">
        <v>18</v>
      </c>
      <c r="AJ31" s="37" t="s">
        <v>17</v>
      </c>
      <c r="AK31" s="38"/>
    </row>
    <row r="32" spans="2:37" ht="28.5" customHeight="1">
      <c r="B32" s="34"/>
      <c r="C32" s="35"/>
      <c r="D32" s="35"/>
      <c r="E32" s="35"/>
      <c r="F32" s="35"/>
      <c r="G32" s="36"/>
      <c r="H32" s="42"/>
      <c r="I32" s="43"/>
      <c r="J32" s="43"/>
      <c r="K32" s="43"/>
      <c r="L32" s="44"/>
      <c r="M32" s="34"/>
      <c r="N32" s="35"/>
      <c r="O32" s="35"/>
      <c r="P32" s="35"/>
      <c r="Q32" s="35"/>
      <c r="R32" s="35"/>
      <c r="S32" s="35"/>
      <c r="T32" s="36"/>
      <c r="U32" s="39"/>
      <c r="V32" s="40"/>
      <c r="W32" s="41"/>
      <c r="X32" s="39"/>
      <c r="Y32" s="40"/>
      <c r="Z32" s="41"/>
      <c r="AA32" s="19" t="s">
        <v>17</v>
      </c>
      <c r="AB32" s="31" t="s">
        <v>11</v>
      </c>
      <c r="AC32" s="31"/>
      <c r="AD32" s="20" t="s">
        <v>17</v>
      </c>
      <c r="AE32" s="31" t="s">
        <v>12</v>
      </c>
      <c r="AF32" s="32"/>
      <c r="AG32" s="33"/>
      <c r="AH32" s="21" t="s">
        <v>17</v>
      </c>
      <c r="AI32" s="22" t="s">
        <v>18</v>
      </c>
      <c r="AJ32" s="37" t="s">
        <v>17</v>
      </c>
      <c r="AK32" s="38"/>
    </row>
    <row r="33" spans="2:37" ht="28.5" customHeight="1">
      <c r="B33" s="34"/>
      <c r="C33" s="35"/>
      <c r="D33" s="35"/>
      <c r="E33" s="35"/>
      <c r="F33" s="35"/>
      <c r="G33" s="36"/>
      <c r="H33" s="42"/>
      <c r="I33" s="43"/>
      <c r="J33" s="43"/>
      <c r="K33" s="43"/>
      <c r="L33" s="44"/>
      <c r="M33" s="34"/>
      <c r="N33" s="35"/>
      <c r="O33" s="35"/>
      <c r="P33" s="35"/>
      <c r="Q33" s="35"/>
      <c r="R33" s="35"/>
      <c r="S33" s="35"/>
      <c r="T33" s="36"/>
      <c r="U33" s="39"/>
      <c r="V33" s="40"/>
      <c r="W33" s="41"/>
      <c r="X33" s="39"/>
      <c r="Y33" s="40"/>
      <c r="Z33" s="41"/>
      <c r="AA33" s="19" t="s">
        <v>17</v>
      </c>
      <c r="AB33" s="31" t="s">
        <v>11</v>
      </c>
      <c r="AC33" s="31"/>
      <c r="AD33" s="20" t="s">
        <v>17</v>
      </c>
      <c r="AE33" s="31" t="s">
        <v>12</v>
      </c>
      <c r="AF33" s="32"/>
      <c r="AG33" s="33"/>
      <c r="AH33" s="21" t="s">
        <v>17</v>
      </c>
      <c r="AI33" s="22" t="s">
        <v>18</v>
      </c>
      <c r="AJ33" s="37" t="s">
        <v>17</v>
      </c>
      <c r="AK33" s="38"/>
    </row>
    <row r="34" spans="2:37" ht="12.75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62"/>
      <c r="V34" s="62"/>
      <c r="W34" s="63"/>
      <c r="X34" s="62"/>
      <c r="Y34" s="62"/>
      <c r="Z34" s="63"/>
      <c r="AA34" s="3"/>
      <c r="AB34" s="3"/>
      <c r="AC34" s="3"/>
      <c r="AD34" s="3"/>
      <c r="AE34" s="3"/>
      <c r="AF34" s="3"/>
      <c r="AG34" s="3"/>
      <c r="AH34" s="3"/>
      <c r="AI34" s="3"/>
      <c r="AJ34" s="48"/>
      <c r="AK34" s="48"/>
    </row>
    <row r="35" spans="2:37" ht="43.5" customHeight="1">
      <c r="B35" s="46" t="s">
        <v>24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ht="12.75" customHeight="1"/>
    <row r="37" ht="13.5">
      <c r="B37" s="27" t="s">
        <v>23</v>
      </c>
    </row>
  </sheetData>
  <sheetProtection password="D419" sheet="1" objects="1" scenarios="1" insertRows="0" deleteRows="0"/>
  <mergeCells count="209">
    <mergeCell ref="K8:L8"/>
    <mergeCell ref="K9:L9"/>
    <mergeCell ref="G7:P7"/>
    <mergeCell ref="B6:O6"/>
    <mergeCell ref="G8:H8"/>
    <mergeCell ref="B31:G31"/>
    <mergeCell ref="H31:L31"/>
    <mergeCell ref="M31:T31"/>
    <mergeCell ref="M11:T11"/>
    <mergeCell ref="M12:T12"/>
    <mergeCell ref="U31:W31"/>
    <mergeCell ref="B13:G13"/>
    <mergeCell ref="H13:L13"/>
    <mergeCell ref="N8:O8"/>
    <mergeCell ref="N9:O9"/>
    <mergeCell ref="B19:G19"/>
    <mergeCell ref="H19:L19"/>
    <mergeCell ref="M19:T19"/>
    <mergeCell ref="U19:W19"/>
    <mergeCell ref="M28:T28"/>
    <mergeCell ref="X31:Z31"/>
    <mergeCell ref="U21:W21"/>
    <mergeCell ref="X21:Z21"/>
    <mergeCell ref="B29:G29"/>
    <mergeCell ref="H29:L29"/>
    <mergeCell ref="M29:T29"/>
    <mergeCell ref="U29:W29"/>
    <mergeCell ref="X29:Z29"/>
    <mergeCell ref="B28:G28"/>
    <mergeCell ref="H28:L28"/>
    <mergeCell ref="U28:W28"/>
    <mergeCell ref="X28:Z28"/>
    <mergeCell ref="AJ32:AK32"/>
    <mergeCell ref="B32:G32"/>
    <mergeCell ref="H32:L32"/>
    <mergeCell ref="M32:T32"/>
    <mergeCell ref="U32:W32"/>
    <mergeCell ref="X32:Z32"/>
    <mergeCell ref="AB32:AC32"/>
    <mergeCell ref="AE32:AG32"/>
    <mergeCell ref="AJ26:AK26"/>
    <mergeCell ref="B27:G27"/>
    <mergeCell ref="H27:L27"/>
    <mergeCell ref="M27:T27"/>
    <mergeCell ref="U27:W27"/>
    <mergeCell ref="X27:Z27"/>
    <mergeCell ref="AJ27:AK27"/>
    <mergeCell ref="B26:G26"/>
    <mergeCell ref="H26:L26"/>
    <mergeCell ref="M26:T26"/>
    <mergeCell ref="U26:W26"/>
    <mergeCell ref="X26:Z26"/>
    <mergeCell ref="AB26:AC26"/>
    <mergeCell ref="AE26:AG26"/>
    <mergeCell ref="AB27:AC27"/>
    <mergeCell ref="AE27:AG27"/>
    <mergeCell ref="AJ24:AK24"/>
    <mergeCell ref="B25:G25"/>
    <mergeCell ref="H25:L25"/>
    <mergeCell ref="M25:T25"/>
    <mergeCell ref="U25:W25"/>
    <mergeCell ref="X25:Z25"/>
    <mergeCell ref="AJ25:AK25"/>
    <mergeCell ref="B24:G24"/>
    <mergeCell ref="H24:L24"/>
    <mergeCell ref="M24:T24"/>
    <mergeCell ref="U24:W24"/>
    <mergeCell ref="X24:Z24"/>
    <mergeCell ref="AB24:AC24"/>
    <mergeCell ref="AE24:AG24"/>
    <mergeCell ref="AB25:AC25"/>
    <mergeCell ref="AE25:AG25"/>
    <mergeCell ref="AB20:AC20"/>
    <mergeCell ref="AE20:AG20"/>
    <mergeCell ref="AE33:AG33"/>
    <mergeCell ref="AJ33:AK33"/>
    <mergeCell ref="B30:G30"/>
    <mergeCell ref="H30:L30"/>
    <mergeCell ref="AB31:AC31"/>
    <mergeCell ref="AE31:AG31"/>
    <mergeCell ref="AJ31:AK31"/>
    <mergeCell ref="AB33:AC33"/>
    <mergeCell ref="AJ22:AK22"/>
    <mergeCell ref="B23:G23"/>
    <mergeCell ref="H23:L23"/>
    <mergeCell ref="M23:T23"/>
    <mergeCell ref="U23:W23"/>
    <mergeCell ref="X23:Z23"/>
    <mergeCell ref="AJ23:AK23"/>
    <mergeCell ref="B22:G22"/>
    <mergeCell ref="H22:L22"/>
    <mergeCell ref="M22:T22"/>
    <mergeCell ref="X17:Z17"/>
    <mergeCell ref="U22:W22"/>
    <mergeCell ref="M34:T34"/>
    <mergeCell ref="U34:W34"/>
    <mergeCell ref="X34:Z34"/>
    <mergeCell ref="B33:G33"/>
    <mergeCell ref="H33:L33"/>
    <mergeCell ref="M33:T33"/>
    <mergeCell ref="U33:W33"/>
    <mergeCell ref="X33:Z33"/>
    <mergeCell ref="X16:Z16"/>
    <mergeCell ref="X19:Z19"/>
    <mergeCell ref="AJ19:AK19"/>
    <mergeCell ref="B18:G18"/>
    <mergeCell ref="H21:L21"/>
    <mergeCell ref="AJ16:AK16"/>
    <mergeCell ref="B17:G17"/>
    <mergeCell ref="H17:L17"/>
    <mergeCell ref="M17:T17"/>
    <mergeCell ref="U17:W17"/>
    <mergeCell ref="H11:L11"/>
    <mergeCell ref="AJ21:AK21"/>
    <mergeCell ref="B20:G20"/>
    <mergeCell ref="H20:L20"/>
    <mergeCell ref="M20:T20"/>
    <mergeCell ref="AJ20:AK20"/>
    <mergeCell ref="B21:G21"/>
    <mergeCell ref="AJ17:AK17"/>
    <mergeCell ref="B16:G16"/>
    <mergeCell ref="H16:L16"/>
    <mergeCell ref="B8:E8"/>
    <mergeCell ref="B2:AK2"/>
    <mergeCell ref="AJ12:AK12"/>
    <mergeCell ref="B12:G12"/>
    <mergeCell ref="H12:L12"/>
    <mergeCell ref="U11:W11"/>
    <mergeCell ref="X11:Z11"/>
    <mergeCell ref="AA11:AI11"/>
    <mergeCell ref="AJ11:AK11"/>
    <mergeCell ref="B11:G11"/>
    <mergeCell ref="B9:E9"/>
    <mergeCell ref="AI4:AJ4"/>
    <mergeCell ref="AF4:AG4"/>
    <mergeCell ref="AA4:AD4"/>
    <mergeCell ref="B7:E7"/>
    <mergeCell ref="U12:W12"/>
    <mergeCell ref="X12:Z12"/>
    <mergeCell ref="AB12:AC12"/>
    <mergeCell ref="AE12:AG12"/>
    <mergeCell ref="G9:H9"/>
    <mergeCell ref="B35:AK35"/>
    <mergeCell ref="B15:G15"/>
    <mergeCell ref="H15:L15"/>
    <mergeCell ref="AJ34:AK34"/>
    <mergeCell ref="U14:W14"/>
    <mergeCell ref="X14:Z14"/>
    <mergeCell ref="AJ14:AK14"/>
    <mergeCell ref="B14:G14"/>
    <mergeCell ref="H14:L14"/>
    <mergeCell ref="M15:T15"/>
    <mergeCell ref="AJ15:AK15"/>
    <mergeCell ref="M14:T14"/>
    <mergeCell ref="B34:G34"/>
    <mergeCell ref="H34:L34"/>
    <mergeCell ref="AB16:AC16"/>
    <mergeCell ref="AE16:AG16"/>
    <mergeCell ref="AB17:AC17"/>
    <mergeCell ref="AE17:AG17"/>
    <mergeCell ref="M16:T16"/>
    <mergeCell ref="U16:W16"/>
    <mergeCell ref="H18:L18"/>
    <mergeCell ref="M18:T18"/>
    <mergeCell ref="U18:W18"/>
    <mergeCell ref="X18:Z18"/>
    <mergeCell ref="AB29:AC29"/>
    <mergeCell ref="AE29:AG29"/>
    <mergeCell ref="AB28:AC28"/>
    <mergeCell ref="AE28:AG28"/>
    <mergeCell ref="X22:Z22"/>
    <mergeCell ref="AB22:AC22"/>
    <mergeCell ref="AJ29:AK29"/>
    <mergeCell ref="M30:T30"/>
    <mergeCell ref="U30:W30"/>
    <mergeCell ref="X30:Z30"/>
    <mergeCell ref="AB30:AC30"/>
    <mergeCell ref="AE30:AG30"/>
    <mergeCell ref="AJ30:AK30"/>
    <mergeCell ref="AJ28:AK28"/>
    <mergeCell ref="AB14:AC14"/>
    <mergeCell ref="AE14:AG14"/>
    <mergeCell ref="AB15:AC15"/>
    <mergeCell ref="AE15:AG15"/>
    <mergeCell ref="M13:T13"/>
    <mergeCell ref="U13:W13"/>
    <mergeCell ref="X13:Z13"/>
    <mergeCell ref="AJ13:AK13"/>
    <mergeCell ref="AB13:AC13"/>
    <mergeCell ref="M21:T21"/>
    <mergeCell ref="AJ18:AK18"/>
    <mergeCell ref="U20:W20"/>
    <mergeCell ref="X20:Z20"/>
    <mergeCell ref="AB21:AC21"/>
    <mergeCell ref="AE21:AG21"/>
    <mergeCell ref="AB18:AC18"/>
    <mergeCell ref="AE18:AG18"/>
    <mergeCell ref="AB19:AC19"/>
    <mergeCell ref="AE19:AG19"/>
    <mergeCell ref="AE22:AG22"/>
    <mergeCell ref="AB23:AC23"/>
    <mergeCell ref="AE23:AG23"/>
    <mergeCell ref="U6:AK6"/>
    <mergeCell ref="U7:AK7"/>
    <mergeCell ref="U8:AK8"/>
    <mergeCell ref="U9:AK9"/>
    <mergeCell ref="AE13:AG13"/>
    <mergeCell ref="U15:W15"/>
    <mergeCell ref="X15:Z15"/>
  </mergeCells>
  <dataValidations count="2">
    <dataValidation type="textLength" operator="equal" allowBlank="1" showInputMessage="1" showErrorMessage="1" sqref="H12:L33">
      <formula1>9</formula1>
    </dataValidation>
    <dataValidation type="list" allowBlank="1" showInputMessage="1" showErrorMessage="1" sqref="AA12:AA33 AD12:AD33 AH12:AH33 AJ12:AJ33">
      <formula1>"□, ☑"</formula1>
    </dataValidation>
  </dataValidations>
  <printOptions horizontalCentered="1"/>
  <pageMargins left="0.5118110236220472" right="0.5118110236220472" top="0.7480314960629921" bottom="0.35433070866141736" header="0.31496062992125984" footer="0.31496062992125984"/>
  <pageSetup horizontalDpi="600" verticalDpi="600" orientation="portrait" paperSize="9" scale="79" r:id="rId1"/>
  <headerFooter>
    <oddHeader>&amp;L&amp;9　　平成２６年度 住宅・ビルの革新的省エネルギー技術導入促進事業費補助金 （既築住宅・建築物における高性能建材導入促進事業）
　　&amp;"-,太字"&amp;12施工証明書【断熱材（吹込・吹付）】&amp;R&amp;P ／ &amp;N</oddHeader>
  </headerFooter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美恵子</dc:creator>
  <cp:keywords/>
  <dc:description/>
  <cp:lastModifiedBy>森川 美恵子</cp:lastModifiedBy>
  <cp:lastPrinted>2014-06-10T06:04:15Z</cp:lastPrinted>
  <dcterms:created xsi:type="dcterms:W3CDTF">2014-03-04T06:13:58Z</dcterms:created>
  <dcterms:modified xsi:type="dcterms:W3CDTF">2014-07-18T09:15:31Z</dcterms:modified>
  <cp:category/>
  <cp:version/>
  <cp:contentType/>
  <cp:contentStatus/>
</cp:coreProperties>
</file>