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3部_次世代DER\R5年度次世代DER事業\R5年度DERアグリ事業\200_情報発信・外部公開\1_HP\4月21日アップ資料\"/>
    </mc:Choice>
  </mc:AlternateContent>
  <xr:revisionPtr revIDLastSave="0" documentId="13_ncr:1_{06A89108-2A58-40FB-8D52-CE7E32176FE0}" xr6:coauthVersionLast="47" xr6:coauthVersionMax="47" xr10:uidLastSave="{00000000-0000-0000-0000-000000000000}"/>
  <bookViews>
    <workbookView xWindow="28680" yWindow="-120" windowWidth="29040" windowHeight="15840" xr2:uid="{A1E99A4C-0291-48A7-A42C-BAEB367E08B5}"/>
  </bookViews>
  <sheets>
    <sheet name="No.1_コンソーシアム体制図" sheetId="1" r:id="rId1"/>
    <sheet name="No.2_コンソーシアム体制リスト" sheetId="2" r:id="rId2"/>
    <sheet name="No.4_全体システム概要書　" sheetId="3" r:id="rId3"/>
  </sheets>
  <externalReferences>
    <externalReference r:id="rId4"/>
    <externalReference r:id="rId5"/>
  </externalReferences>
  <definedNames>
    <definedName name="_xlnm.Print_Area" localSheetId="0">No.1_コンソーシアム体制図!$B$1:$P$48</definedName>
    <definedName name="_xlnm.Print_Area" localSheetId="1">No.2_コンソーシアム体制リスト!$A$1:$L$27</definedName>
    <definedName name="_xlnm.Print_Area" localSheetId="2">'No.4_全体システム概要書　'!$B$1:$AN$67</definedName>
    <definedName name="一般送配電事業者">[1]汎用入力規則リスト!$B$22:$K$22</definedName>
    <definedName name="口座種別">[1]汎用入力規則リスト!$B$30:$E$30</definedName>
    <definedName name="再生可能エネルギー発電設備の種別">[1]汎用入力規則リスト!$B$20:$F$20</definedName>
    <definedName name="財産名の区分">'[1]3　取得財産等明細表'!$O$9:$O$15</definedName>
    <definedName name="設備費の経費区分">[1]汎用入力規則リスト!$B$3:$B$8</definedName>
    <definedName name="蓄電システムの種別">[1]汎用入力規則リスト!$B$21:$G$21</definedName>
    <definedName name="添付チェック">[1]汎用入力規則リスト!$B$29:$C$29</definedName>
    <definedName name="都道府県コード">[1]【参考】日本標準産業中分類!$D$2:$D$48</definedName>
    <definedName name="分類">[2]masta!$B$2:'[2]masta'!$B$5</definedName>
    <definedName name="補助率">[1]汎用入力規則リスト!$B$18:$C$18</definedName>
    <definedName name="補助率の分母">[1]汎用入力規則リスト!$B$19</definedName>
    <definedName name="有無チェック">[1]汎用入力規則リスト!$B$1:$C$1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<sst xmlns="http://schemas.openxmlformats.org/spreadsheetml/2006/main" count="32" uniqueCount="31">
  <si>
    <t>特記事項</t>
    <rPh sb="0" eb="2">
      <t>トッキ</t>
    </rPh>
    <rPh sb="2" eb="4">
      <t>ジコウ</t>
    </rPh>
    <phoneticPr fontId="3"/>
  </si>
  <si>
    <t>※各社の役割を明確に記載すること</t>
    <rPh sb="1" eb="3">
      <t>カクシャ</t>
    </rPh>
    <rPh sb="4" eb="6">
      <t>ヤクワリ</t>
    </rPh>
    <rPh sb="7" eb="9">
      <t>メイカク</t>
    </rPh>
    <rPh sb="10" eb="12">
      <t>キサイ</t>
    </rPh>
    <phoneticPr fontId="3"/>
  </si>
  <si>
    <t>※枠内に記載が難しい場合は別紙にて作成をすること</t>
    <rPh sb="1" eb="3">
      <t>ワクナイ</t>
    </rPh>
    <rPh sb="4" eb="6">
      <t>キサイ</t>
    </rPh>
    <rPh sb="7" eb="8">
      <t>ムズカ</t>
    </rPh>
    <rPh sb="10" eb="12">
      <t>バアイ</t>
    </rPh>
    <rPh sb="13" eb="15">
      <t>ベッシ</t>
    </rPh>
    <rPh sb="17" eb="19">
      <t>サクセイ</t>
    </rPh>
    <phoneticPr fontId="3"/>
  </si>
  <si>
    <t>※記載のコンソーシアム参加社はSIIに役割ごとに登録される</t>
    <rPh sb="1" eb="3">
      <t>キサイ</t>
    </rPh>
    <rPh sb="11" eb="14">
      <t>サンカシャ</t>
    </rPh>
    <rPh sb="19" eb="21">
      <t>ヤクワリ</t>
    </rPh>
    <rPh sb="24" eb="26">
      <t>トウロク</t>
    </rPh>
    <phoneticPr fontId="3"/>
  </si>
  <si>
    <t>※コンソーシアムリーダーがコンソーシアム参加者全ての合意を得て体制図を作成すること</t>
    <rPh sb="20" eb="22">
      <t>サンカ</t>
    </rPh>
    <rPh sb="22" eb="23">
      <t>シャ</t>
    </rPh>
    <rPh sb="23" eb="24">
      <t>スベ</t>
    </rPh>
    <rPh sb="26" eb="28">
      <t>ゴウイ</t>
    </rPh>
    <rPh sb="29" eb="30">
      <t>エ</t>
    </rPh>
    <rPh sb="31" eb="33">
      <t>タイセイ</t>
    </rPh>
    <rPh sb="33" eb="34">
      <t>ズ</t>
    </rPh>
    <rPh sb="35" eb="37">
      <t>サクセイ</t>
    </rPh>
    <phoneticPr fontId="3"/>
  </si>
  <si>
    <t>体制図</t>
    <rPh sb="0" eb="2">
      <t>タイセイ</t>
    </rPh>
    <rPh sb="2" eb="3">
      <t>ズ</t>
    </rPh>
    <phoneticPr fontId="3"/>
  </si>
  <si>
    <t>※具体的な実証体制を記載すること。</t>
    <rPh sb="1" eb="4">
      <t>グタイテキ</t>
    </rPh>
    <rPh sb="5" eb="7">
      <t>ジッショウ</t>
    </rPh>
    <rPh sb="7" eb="8">
      <t>グタイ</t>
    </rPh>
    <rPh sb="8" eb="9">
      <t>テイタイ</t>
    </rPh>
    <rPh sb="10" eb="12">
      <t>キサイ</t>
    </rPh>
    <phoneticPr fontId="3"/>
  </si>
  <si>
    <r>
      <rPr>
        <b/>
        <sz val="12"/>
        <color theme="1"/>
        <rFont val="ＭＳ 明朝"/>
        <family val="1"/>
        <charset val="128"/>
      </rPr>
      <t>コンソーシアム</t>
    </r>
    <r>
      <rPr>
        <b/>
        <sz val="12"/>
        <rFont val="ＭＳ 明朝"/>
        <family val="1"/>
        <charset val="128"/>
      </rPr>
      <t>体制図</t>
    </r>
    <rPh sb="7" eb="9">
      <t>タイセイ</t>
    </rPh>
    <rPh sb="9" eb="10">
      <t>ズ</t>
    </rPh>
    <phoneticPr fontId="3"/>
  </si>
  <si>
    <t>指定様式1</t>
    <rPh sb="2" eb="4">
      <t>ヨウシキ</t>
    </rPh>
    <phoneticPr fontId="3"/>
  </si>
  <si>
    <t>RA</t>
    <phoneticPr fontId="3"/>
  </si>
  <si>
    <t>AC</t>
    <phoneticPr fontId="3"/>
  </si>
  <si>
    <t>コンソーシアムリーダー</t>
    <phoneticPr fontId="3"/>
  </si>
  <si>
    <t>役割</t>
    <rPh sb="0" eb="2">
      <t>ヤクワリ</t>
    </rPh>
    <phoneticPr fontId="23"/>
  </si>
  <si>
    <t>会社名</t>
    <rPh sb="0" eb="3">
      <t>カイシャメイ</t>
    </rPh>
    <phoneticPr fontId="23"/>
  </si>
  <si>
    <t>No.</t>
    <phoneticPr fontId="3"/>
  </si>
  <si>
    <t>ＤＥＲアグリゲーターコンソーシアム</t>
    <phoneticPr fontId="23"/>
  </si>
  <si>
    <t>開発内容</t>
    <rPh sb="0" eb="2">
      <t>カイハツ</t>
    </rPh>
    <rPh sb="2" eb="4">
      <t>ナイヨウ</t>
    </rPh>
    <phoneticPr fontId="3"/>
  </si>
  <si>
    <t>会社名</t>
    <rPh sb="0" eb="3">
      <t>カイシャメイ</t>
    </rPh>
    <phoneticPr fontId="3"/>
  </si>
  <si>
    <t>役割</t>
    <rPh sb="0" eb="2">
      <t>ヤクワリ</t>
    </rPh>
    <phoneticPr fontId="3"/>
  </si>
  <si>
    <t>開発範囲</t>
    <rPh sb="0" eb="2">
      <t>カイハツ</t>
    </rPh>
    <rPh sb="2" eb="4">
      <t>ハンイ</t>
    </rPh>
    <phoneticPr fontId="3"/>
  </si>
  <si>
    <t>※記入欄が不足する場合は適宜行の追加を行うこと</t>
    <phoneticPr fontId="3"/>
  </si>
  <si>
    <t>システム構成図</t>
    <rPh sb="4" eb="6">
      <t>コウセイ</t>
    </rPh>
    <rPh sb="6" eb="7">
      <t>ズ</t>
    </rPh>
    <phoneticPr fontId="3"/>
  </si>
  <si>
    <t>システム概要</t>
    <rPh sb="4" eb="6">
      <t>ガイヨウ</t>
    </rPh>
    <phoneticPr fontId="3"/>
  </si>
  <si>
    <t>全体システム概要書　</t>
    <rPh sb="0" eb="2">
      <t>ゼンタイ</t>
    </rPh>
    <rPh sb="6" eb="7">
      <t>オオムネ</t>
    </rPh>
    <rPh sb="7" eb="8">
      <t>ヨウ</t>
    </rPh>
    <rPh sb="8" eb="9">
      <t>ショ</t>
    </rPh>
    <phoneticPr fontId="3"/>
  </si>
  <si>
    <t>（指定様式4）</t>
    <phoneticPr fontId="3"/>
  </si>
  <si>
    <t>実証
協力者</t>
    <rPh sb="0" eb="2">
      <t>ジッショウ</t>
    </rPh>
    <rPh sb="3" eb="5">
      <t>キョウリョク</t>
    </rPh>
    <rPh sb="5" eb="6">
      <t>シャ</t>
    </rPh>
    <phoneticPr fontId="3"/>
  </si>
  <si>
    <t>←コンソーシアムリーダーの事業者名を入力</t>
    <rPh sb="13" eb="15">
      <t>ジギョウ</t>
    </rPh>
    <rPh sb="15" eb="16">
      <t>シャ</t>
    </rPh>
    <rPh sb="16" eb="17">
      <t>メイ</t>
    </rPh>
    <rPh sb="18" eb="20">
      <t>ニュウリョク</t>
    </rPh>
    <phoneticPr fontId="3"/>
  </si>
  <si>
    <t>指定様式２</t>
    <phoneticPr fontId="3"/>
  </si>
  <si>
    <t>コンソーシアム体制リスト</t>
    <phoneticPr fontId="3"/>
  </si>
  <si>
    <t>←先頭にはコンソーシアムリーダーの情報を記載してください</t>
    <phoneticPr fontId="3"/>
  </si>
  <si>
    <t>交付申請の有無</t>
    <rPh sb="0" eb="4">
      <t>コウフシンセイ</t>
    </rPh>
    <rPh sb="5" eb="7">
      <t>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</si>
</sst>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20"/>
      <color rgb="FFFFFF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游ゴシック"/>
      <family val="2"/>
      <charset val="128"/>
      <scheme val="minor"/>
    </font>
    <font>
      <b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name val="游ゴシック"/>
      <family val="3"/>
      <charset val="128"/>
      <scheme val="minor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color rgb="FFFFFF00"/>
      <name val="游ゴシック"/>
      <family val="3"/>
      <charset val="128"/>
      <scheme val="minor"/>
    </font>
    <font>
      <b/>
      <sz val="12"/>
      <color rgb="FFFFFF00"/>
      <name val="ＭＳ 明朝"/>
      <family val="1"/>
      <charset val="128"/>
    </font>
    <font>
      <b/>
      <sz val="11"/>
      <color rgb="FFFFFF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4" xfId="0" applyFont="1" applyBorder="1">
      <alignment vertical="center"/>
    </xf>
    <xf numFmtId="0" fontId="8" fillId="0" borderId="0" xfId="0" applyFont="1">
      <alignment vertical="center"/>
    </xf>
    <xf numFmtId="0" fontId="2" fillId="0" borderId="5" xfId="0" applyFont="1" applyBorder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5" fillId="0" borderId="0" xfId="0" applyFont="1">
      <alignment vertical="center"/>
    </xf>
    <xf numFmtId="0" fontId="17" fillId="0" borderId="0" xfId="2" applyFont="1">
      <alignment vertical="center"/>
    </xf>
    <xf numFmtId="0" fontId="17" fillId="0" borderId="0" xfId="2" applyFont="1" applyAlignment="1">
      <alignment horizontal="center" vertical="center"/>
    </xf>
    <xf numFmtId="0" fontId="18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49" fontId="19" fillId="0" borderId="0" xfId="2" applyNumberFormat="1" applyFont="1" applyAlignment="1">
      <alignment vertical="center" wrapText="1"/>
    </xf>
    <xf numFmtId="49" fontId="4" fillId="0" borderId="0" xfId="2" applyNumberFormat="1" applyFont="1">
      <alignment vertical="center"/>
    </xf>
    <xf numFmtId="49" fontId="5" fillId="0" borderId="0" xfId="2" applyNumberFormat="1" applyFont="1" applyAlignment="1">
      <alignment vertical="center" wrapText="1"/>
    </xf>
    <xf numFmtId="0" fontId="8" fillId="0" borderId="0" xfId="2" applyFont="1">
      <alignment vertical="center"/>
    </xf>
    <xf numFmtId="49" fontId="4" fillId="0" borderId="9" xfId="2" applyNumberFormat="1" applyFont="1" applyBorder="1" applyAlignment="1">
      <alignment horizontal="center" vertical="center" wrapText="1"/>
    </xf>
    <xf numFmtId="0" fontId="24" fillId="0" borderId="0" xfId="2" applyFont="1">
      <alignment vertical="center"/>
    </xf>
    <xf numFmtId="20" fontId="17" fillId="0" borderId="0" xfId="2" applyNumberFormat="1" applyFont="1">
      <alignment vertical="center"/>
    </xf>
    <xf numFmtId="0" fontId="2" fillId="0" borderId="0" xfId="0" applyFont="1" applyAlignment="1">
      <alignment horizontal="center" vertical="center"/>
    </xf>
    <xf numFmtId="49" fontId="15" fillId="0" borderId="0" xfId="0" applyNumberFormat="1" applyFont="1">
      <alignment vertical="center"/>
    </xf>
    <xf numFmtId="0" fontId="25" fillId="0" borderId="0" xfId="0" applyFont="1">
      <alignment vertical="center"/>
    </xf>
    <xf numFmtId="49" fontId="21" fillId="0" borderId="0" xfId="0" applyNumberFormat="1" applyFont="1">
      <alignment vertical="center"/>
    </xf>
    <xf numFmtId="0" fontId="20" fillId="0" borderId="0" xfId="0" applyFont="1">
      <alignment vertical="center"/>
    </xf>
    <xf numFmtId="6" fontId="5" fillId="0" borderId="0" xfId="1" applyFont="1" applyBorder="1" applyAlignment="1" applyProtection="1">
      <alignment vertical="center"/>
    </xf>
    <xf numFmtId="6" fontId="20" fillId="0" borderId="0" xfId="1" applyFont="1" applyBorder="1" applyAlignment="1" applyProtection="1">
      <alignment vertical="center"/>
    </xf>
    <xf numFmtId="49" fontId="4" fillId="0" borderId="0" xfId="0" applyNumberFormat="1" applyFont="1">
      <alignment vertical="center"/>
    </xf>
    <xf numFmtId="49" fontId="20" fillId="0" borderId="0" xfId="0" applyNumberFormat="1" applyFont="1">
      <alignment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27" fillId="0" borderId="0" xfId="2" applyFont="1" applyAlignment="1">
      <alignment vertical="center" wrapText="1"/>
    </xf>
    <xf numFmtId="0" fontId="21" fillId="0" borderId="0" xfId="2" applyFont="1" applyAlignment="1">
      <alignment vertical="center" wrapText="1"/>
    </xf>
    <xf numFmtId="0" fontId="15" fillId="0" borderId="0" xfId="0" applyFont="1" applyAlignment="1">
      <alignment wrapText="1" shrinkToFit="1"/>
    </xf>
    <xf numFmtId="0" fontId="28" fillId="0" borderId="0" xfId="0" applyFont="1">
      <alignment vertical="center"/>
    </xf>
    <xf numFmtId="0" fontId="21" fillId="0" borderId="0" xfId="0" applyFont="1">
      <alignment vertical="center"/>
    </xf>
    <xf numFmtId="0" fontId="29" fillId="0" borderId="0" xfId="0" applyFont="1">
      <alignment vertical="center"/>
    </xf>
    <xf numFmtId="0" fontId="9" fillId="0" borderId="0" xfId="0" applyFont="1" applyAlignment="1">
      <alignment vertical="top" wrapText="1"/>
    </xf>
    <xf numFmtId="49" fontId="33" fillId="0" borderId="5" xfId="0" applyNumberFormat="1" applyFont="1" applyBorder="1">
      <alignment vertical="center"/>
    </xf>
    <xf numFmtId="49" fontId="34" fillId="3" borderId="0" xfId="0" applyNumberFormat="1" applyFont="1" applyFill="1">
      <alignment vertical="center"/>
    </xf>
    <xf numFmtId="49" fontId="19" fillId="0" borderId="9" xfId="2" applyNumberFormat="1" applyFont="1" applyBorder="1" applyAlignment="1">
      <alignment horizontal="center" vertical="center" wrapText="1"/>
    </xf>
    <xf numFmtId="49" fontId="19" fillId="0" borderId="9" xfId="2" applyNumberFormat="1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35" fillId="0" borderId="0" xfId="2" applyFont="1">
      <alignment vertical="center"/>
    </xf>
    <xf numFmtId="0" fontId="14" fillId="0" borderId="0" xfId="0" applyFont="1" applyAlignment="1">
      <alignment horizontal="left" vertical="top" wrapText="1"/>
    </xf>
    <xf numFmtId="49" fontId="22" fillId="0" borderId="14" xfId="2" applyNumberFormat="1" applyFont="1" applyBorder="1" applyAlignment="1" applyProtection="1">
      <alignment horizontal="center" vertical="center"/>
      <protection locked="0"/>
    </xf>
    <xf numFmtId="0" fontId="19" fillId="0" borderId="14" xfId="2" applyFont="1" applyBorder="1" applyAlignment="1">
      <alignment horizontal="center" vertical="center" wrapText="1"/>
    </xf>
    <xf numFmtId="0" fontId="19" fillId="0" borderId="0" xfId="2" applyFont="1" applyAlignment="1">
      <alignment horizontal="left" vertical="center" wrapText="1"/>
    </xf>
    <xf numFmtId="49" fontId="5" fillId="0" borderId="0" xfId="2" applyNumberFormat="1" applyFont="1" applyAlignment="1">
      <alignment horizontal="left" vertical="top" wrapText="1"/>
    </xf>
    <xf numFmtId="0" fontId="37" fillId="0" borderId="0" xfId="2" applyFont="1">
      <alignment vertical="center"/>
    </xf>
    <xf numFmtId="0" fontId="24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49" fontId="19" fillId="0" borderId="14" xfId="2" applyNumberFormat="1" applyFont="1" applyBorder="1" applyAlignment="1">
      <alignment horizontal="center" vertical="center" wrapText="1"/>
    </xf>
    <xf numFmtId="49" fontId="19" fillId="0" borderId="13" xfId="2" applyNumberFormat="1" applyFont="1" applyBorder="1" applyAlignment="1">
      <alignment horizontal="center" vertical="center" wrapText="1"/>
    </xf>
    <xf numFmtId="0" fontId="24" fillId="0" borderId="9" xfId="2" applyFont="1" applyBorder="1" applyAlignment="1">
      <alignment horizontal="center" vertical="center"/>
    </xf>
    <xf numFmtId="49" fontId="22" fillId="0" borderId="9" xfId="2" applyNumberFormat="1" applyFont="1" applyBorder="1" applyAlignment="1" applyProtection="1">
      <alignment horizontal="left" vertical="center"/>
      <protection locked="0"/>
    </xf>
    <xf numFmtId="49" fontId="22" fillId="0" borderId="9" xfId="2" applyNumberFormat="1" applyFont="1" applyBorder="1" applyAlignment="1" applyProtection="1">
      <alignment horizontal="left" vertical="center" wrapText="1"/>
      <protection locked="0"/>
    </xf>
    <xf numFmtId="49" fontId="5" fillId="0" borderId="0" xfId="2" applyNumberFormat="1" applyFont="1" applyAlignment="1">
      <alignment horizontal="left" vertical="top" wrapText="1"/>
    </xf>
    <xf numFmtId="0" fontId="19" fillId="0" borderId="0" xfId="2" applyFont="1" applyAlignment="1">
      <alignment horizontal="left" vertical="center" wrapText="1"/>
    </xf>
    <xf numFmtId="49" fontId="19" fillId="0" borderId="9" xfId="2" applyNumberFormat="1" applyFont="1" applyBorder="1" applyAlignment="1">
      <alignment horizontal="center" vertical="center"/>
    </xf>
    <xf numFmtId="49" fontId="19" fillId="0" borderId="12" xfId="2" applyNumberFormat="1" applyFont="1" applyBorder="1" applyAlignment="1">
      <alignment horizontal="center" vertical="center"/>
    </xf>
    <xf numFmtId="49" fontId="19" fillId="0" borderId="11" xfId="2" applyNumberFormat="1" applyFont="1" applyBorder="1" applyAlignment="1">
      <alignment horizontal="center" vertical="center"/>
    </xf>
    <xf numFmtId="49" fontId="19" fillId="0" borderId="10" xfId="2" applyNumberFormat="1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6" fontId="15" fillId="0" borderId="9" xfId="1" applyFont="1" applyFill="1" applyBorder="1" applyAlignment="1" applyProtection="1">
      <alignment horizontal="left" vertical="center"/>
      <protection locked="0"/>
    </xf>
    <xf numFmtId="0" fontId="20" fillId="0" borderId="12" xfId="0" applyFont="1" applyBorder="1" applyAlignment="1" applyProtection="1">
      <alignment horizontal="left" vertical="center"/>
      <protection locked="0"/>
    </xf>
    <xf numFmtId="0" fontId="20" fillId="0" borderId="11" xfId="0" applyFont="1" applyBorder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 indent="1"/>
      <protection locked="0"/>
    </xf>
    <xf numFmtId="0" fontId="15" fillId="0" borderId="12" xfId="0" applyFont="1" applyBorder="1" applyAlignment="1" applyProtection="1">
      <alignment horizontal="left" vertical="center" indent="1"/>
      <protection locked="0"/>
    </xf>
    <xf numFmtId="0" fontId="15" fillId="0" borderId="11" xfId="0" applyFont="1" applyBorder="1" applyAlignment="1" applyProtection="1">
      <alignment horizontal="left" vertical="center" indent="1"/>
      <protection locked="0"/>
    </xf>
    <xf numFmtId="0" fontId="15" fillId="0" borderId="10" xfId="0" applyFont="1" applyBorder="1" applyAlignment="1" applyProtection="1">
      <alignment horizontal="left" vertical="center" indent="1"/>
      <protection locked="0"/>
    </xf>
    <xf numFmtId="6" fontId="15" fillId="0" borderId="9" xfId="1" applyFont="1" applyFill="1" applyBorder="1" applyAlignment="1" applyProtection="1">
      <alignment horizontal="left" vertical="center" indent="1"/>
      <protection locked="0"/>
    </xf>
    <xf numFmtId="0" fontId="20" fillId="0" borderId="12" xfId="0" applyFont="1" applyBorder="1" applyAlignment="1" applyProtection="1">
      <alignment horizontal="left" vertical="center" indent="1"/>
      <protection locked="0"/>
    </xf>
    <xf numFmtId="0" fontId="20" fillId="0" borderId="11" xfId="0" applyFont="1" applyBorder="1" applyAlignment="1" applyProtection="1">
      <alignment horizontal="left" vertical="center" indent="1"/>
      <protection locked="0"/>
    </xf>
    <xf numFmtId="0" fontId="20" fillId="0" borderId="10" xfId="0" applyFont="1" applyBorder="1" applyAlignment="1" applyProtection="1">
      <alignment horizontal="left" vertical="center" indent="1"/>
      <protection locked="0"/>
    </xf>
    <xf numFmtId="6" fontId="26" fillId="0" borderId="9" xfId="1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0" fontId="30" fillId="0" borderId="17" xfId="0" applyFont="1" applyBorder="1" applyAlignment="1" applyProtection="1">
      <alignment horizontal="left" vertical="center" wrapText="1"/>
      <protection locked="0"/>
    </xf>
    <xf numFmtId="0" fontId="30" fillId="0" borderId="7" xfId="0" applyFont="1" applyBorder="1" applyAlignment="1" applyProtection="1">
      <alignment horizontal="left" vertical="center"/>
      <protection locked="0"/>
    </xf>
    <xf numFmtId="0" fontId="30" fillId="0" borderId="6" xfId="0" applyFont="1" applyBorder="1" applyAlignment="1" applyProtection="1">
      <alignment horizontal="left" vertical="center"/>
      <protection locked="0"/>
    </xf>
    <xf numFmtId="0" fontId="30" fillId="0" borderId="16" xfId="0" applyFont="1" applyBorder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30" fillId="0" borderId="4" xfId="0" applyFont="1" applyBorder="1" applyAlignment="1" applyProtection="1">
      <alignment horizontal="left" vertical="center"/>
      <protection locked="0"/>
    </xf>
    <xf numFmtId="0" fontId="30" fillId="0" borderId="15" xfId="0" applyFont="1" applyBorder="1" applyAlignment="1" applyProtection="1">
      <alignment horizontal="left" vertical="center"/>
      <protection locked="0"/>
    </xf>
    <xf numFmtId="0" fontId="30" fillId="0" borderId="2" xfId="0" applyFont="1" applyBorder="1" applyAlignment="1" applyProtection="1">
      <alignment horizontal="left" vertical="center"/>
      <protection locked="0"/>
    </xf>
    <xf numFmtId="0" fontId="30" fillId="0" borderId="1" xfId="0" applyFont="1" applyBorder="1" applyAlignment="1" applyProtection="1">
      <alignment horizontal="left" vertical="center"/>
      <protection locked="0"/>
    </xf>
    <xf numFmtId="49" fontId="15" fillId="2" borderId="6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49" fontId="15" fillId="0" borderId="5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49" fontId="15" fillId="0" borderId="3" xfId="0" applyNumberFormat="1" applyFont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left" vertical="top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36" fillId="0" borderId="5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49" fontId="31" fillId="0" borderId="7" xfId="0" applyNumberFormat="1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49" fontId="31" fillId="0" borderId="9" xfId="0" applyNumberFormat="1" applyFont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 2" xfId="2" xr:uid="{B7514BAE-C46D-4385-8B2E-2ABF2882D464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504411</xdr:colOff>
      <xdr:row>43</xdr:row>
      <xdr:rowOff>193640</xdr:rowOff>
    </xdr:from>
    <xdr:to>
      <xdr:col>4</xdr:col>
      <xdr:colOff>286339</xdr:colOff>
      <xdr:row>44</xdr:row>
      <xdr:rowOff>273682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D72D4F-16F1-4634-9D54-B626F2D1DFA0}"/>
            </a:ext>
          </a:extLst>
        </xdr:cNvPr>
        <xdr:cNvSpPr txBox="1"/>
      </xdr:nvSpPr>
      <xdr:spPr>
        <a:xfrm>
          <a:off x="2393536" y="7127840"/>
          <a:ext cx="407403" cy="159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289063</xdr:colOff>
      <xdr:row>43</xdr:row>
      <xdr:rowOff>155183</xdr:rowOff>
    </xdr:from>
    <xdr:to>
      <xdr:col>6</xdr:col>
      <xdr:colOff>70991</xdr:colOff>
      <xdr:row>44</xdr:row>
      <xdr:rowOff>225700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146259E-01CE-46D6-8E77-540B37ACA1A4}"/>
            </a:ext>
          </a:extLst>
        </xdr:cNvPr>
        <xdr:cNvSpPr txBox="1"/>
      </xdr:nvSpPr>
      <xdr:spPr>
        <a:xfrm>
          <a:off x="3435488" y="7117958"/>
          <a:ext cx="404228" cy="165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oneCellAnchor>
    <xdr:from>
      <xdr:col>18</xdr:col>
      <xdr:colOff>0</xdr:colOff>
      <xdr:row>18</xdr:row>
      <xdr:rowOff>0</xdr:rowOff>
    </xdr:from>
    <xdr:ext cx="304800" cy="295275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BE65852F-D2DA-4054-AE52-8E0D4B13D431}"/>
            </a:ext>
          </a:extLst>
        </xdr:cNvPr>
        <xdr:cNvSpPr>
          <a:spLocks noChangeAspect="1" noChangeArrowheads="1"/>
        </xdr:cNvSpPr>
      </xdr:nvSpPr>
      <xdr:spPr bwMode="auto">
        <a:xfrm>
          <a:off x="11315700" y="29146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18</xdr:row>
      <xdr:rowOff>0</xdr:rowOff>
    </xdr:from>
    <xdr:ext cx="304800" cy="295275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619B33B1-91D5-49D2-A9A9-CE8F10E295F0}"/>
            </a:ext>
          </a:extLst>
        </xdr:cNvPr>
        <xdr:cNvSpPr>
          <a:spLocks noChangeAspect="1" noChangeArrowheads="1"/>
        </xdr:cNvSpPr>
      </xdr:nvSpPr>
      <xdr:spPr bwMode="auto">
        <a:xfrm>
          <a:off x="11315700" y="291465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iad01\zeh\H30&#65372;2&#27425;&#35036;&#27491;\&#12456;&#12493;&#24193;&#65372;DRB\&#9679;&#26032;&#12456;&#12493;&#35506;&#65372;&#28797;&#23475;&#23550;&#24540;&#20877;&#12456;&#12493;&#33988;&#38651;&#27744;\03.&#30003;&#35531;&#26360;&#39006;\&#23455;&#32318;&#22577;&#21578;\H30DB&#65372;&#27096;&#24335;7&#65372;&#25351;&#23450;&#27096;&#24335;201906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vpp\Users\pc109\Downloads\6.&#12471;&#12473;&#12486;&#12512;&#27010;&#35201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データ取得シート"/>
      <sheetName val="汎用入力規則リスト"/>
      <sheetName val="作成手順"/>
      <sheetName val="1 事業完了チェックシート"/>
      <sheetName val="2 実績報告書（様式７）"/>
      <sheetName val="（別紙）収支明細表"/>
      <sheetName val="3　取得財産等明細表"/>
      <sheetName val="4　導入事業経費の配分《実績》"/>
      <sheetName val="6　補助対象設備の機器リスト"/>
      <sheetName val="7　再生可能エネルギー発電設備及び補助対象設備の詳細資料"/>
      <sheetName val="14　一般送配電事業者との協議内容及び事業実施体制"/>
      <sheetName val="【参考】日本標準産業中分類"/>
      <sheetName val="17　補助事業に係る契約先等についての報告書"/>
      <sheetName val="補助金振込口座情報"/>
      <sheetName val="補助金精算払請求書（様式11）"/>
    </sheetNames>
    <sheetDataSet>
      <sheetData sheetId="0" refreshError="1"/>
      <sheetData sheetId="1" refreshError="1">
        <row r="1">
          <cell r="B1" t="str">
            <v>有</v>
          </cell>
          <cell r="C1" t="str">
            <v>無</v>
          </cell>
        </row>
        <row r="3">
          <cell r="B3" t="str">
            <v>蓄電池部</v>
          </cell>
        </row>
        <row r="4">
          <cell r="B4" t="str">
            <v>電力変換装置</v>
          </cell>
        </row>
        <row r="5">
          <cell r="B5" t="str">
            <v>制御装置</v>
          </cell>
        </row>
        <row r="6">
          <cell r="B6" t="str">
            <v>計測・表示装置</v>
          </cell>
        </row>
        <row r="7">
          <cell r="B7" t="str">
            <v>筐体</v>
          </cell>
        </row>
        <row r="8">
          <cell r="B8" t="str">
            <v>その他</v>
          </cell>
        </row>
        <row r="18">
          <cell r="B18" t="str">
            <v>１／２</v>
          </cell>
          <cell r="C18" t="str">
            <v>１／３</v>
          </cell>
        </row>
        <row r="19">
          <cell r="B19" t="str">
            <v>0</v>
          </cell>
        </row>
        <row r="20">
          <cell r="B20" t="str">
            <v>太陽光発電</v>
          </cell>
          <cell r="C20" t="str">
            <v>風力発電</v>
          </cell>
          <cell r="D20" t="str">
            <v>バイオマス発電</v>
          </cell>
          <cell r="E20" t="str">
            <v>水力発電</v>
          </cell>
          <cell r="F20" t="str">
            <v>地熱発電</v>
          </cell>
        </row>
        <row r="21">
          <cell r="B21" t="str">
            <v>リチウムイオン</v>
          </cell>
          <cell r="C21" t="str">
            <v>ＮＡＳ</v>
          </cell>
          <cell r="D21" t="str">
            <v>レドックスフロー</v>
          </cell>
          <cell r="E21" t="str">
            <v>ニッケル水素</v>
          </cell>
          <cell r="F21" t="str">
            <v>鉛</v>
          </cell>
          <cell r="G21" t="str">
            <v>その他（下の枠に種類を記載）</v>
          </cell>
        </row>
        <row r="22">
          <cell r="B22" t="str">
            <v>北海道電力株式会社</v>
          </cell>
          <cell r="C22" t="str">
            <v>東北電力株式会社</v>
          </cell>
          <cell r="D22" t="str">
            <v>東京電力パワーグリッド株式会社</v>
          </cell>
          <cell r="E22" t="str">
            <v>中部電力株式会社</v>
          </cell>
          <cell r="F22" t="str">
            <v>北陸電力株式会社</v>
          </cell>
          <cell r="G22" t="str">
            <v>関西電力株式会社</v>
          </cell>
          <cell r="H22" t="str">
            <v>中国電力株式会社</v>
          </cell>
          <cell r="I22" t="str">
            <v>四国電力株式会社</v>
          </cell>
          <cell r="J22" t="str">
            <v>九州電力株式会社</v>
          </cell>
          <cell r="K22" t="str">
            <v>沖縄電力株式会社</v>
          </cell>
        </row>
        <row r="29">
          <cell r="B29" t="str">
            <v>○</v>
          </cell>
          <cell r="C29" t="str">
            <v>／</v>
          </cell>
        </row>
        <row r="30">
          <cell r="B30" t="str">
            <v>普通</v>
          </cell>
          <cell r="C30" t="str">
            <v>当座</v>
          </cell>
          <cell r="D30" t="str">
            <v>貯蓄</v>
          </cell>
          <cell r="E30" t="str">
            <v>その他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O9" t="str">
            <v>（ア）</v>
          </cell>
        </row>
        <row r="10">
          <cell r="O10" t="str">
            <v>（イ）</v>
          </cell>
        </row>
        <row r="11">
          <cell r="O11" t="str">
            <v>（ウ）</v>
          </cell>
        </row>
        <row r="12">
          <cell r="O12" t="str">
            <v>（エ）</v>
          </cell>
        </row>
        <row r="13">
          <cell r="O13" t="str">
            <v>（オ）</v>
          </cell>
        </row>
        <row r="14">
          <cell r="O14" t="str">
            <v>（カ）</v>
          </cell>
        </row>
        <row r="15">
          <cell r="O15" t="str">
            <v>（キ）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 t="str">
            <v>北海道</v>
          </cell>
        </row>
        <row r="3">
          <cell r="D3" t="str">
            <v>青森県</v>
          </cell>
        </row>
        <row r="4">
          <cell r="D4" t="str">
            <v>岩手県</v>
          </cell>
        </row>
        <row r="5">
          <cell r="D5" t="str">
            <v>宮城県</v>
          </cell>
        </row>
        <row r="6">
          <cell r="D6" t="str">
            <v>秋田県</v>
          </cell>
        </row>
        <row r="7">
          <cell r="D7" t="str">
            <v>山形県</v>
          </cell>
        </row>
        <row r="8">
          <cell r="D8" t="str">
            <v>福島県</v>
          </cell>
        </row>
        <row r="9">
          <cell r="D9" t="str">
            <v>茨城県</v>
          </cell>
        </row>
        <row r="10">
          <cell r="D10" t="str">
            <v>栃木県</v>
          </cell>
        </row>
        <row r="11">
          <cell r="D11" t="str">
            <v>群馬県</v>
          </cell>
        </row>
        <row r="12">
          <cell r="D12" t="str">
            <v>埼玉県</v>
          </cell>
        </row>
        <row r="13">
          <cell r="D13" t="str">
            <v>千葉県</v>
          </cell>
        </row>
        <row r="14">
          <cell r="D14" t="str">
            <v>東京都</v>
          </cell>
        </row>
        <row r="15">
          <cell r="D15" t="str">
            <v>神奈川県</v>
          </cell>
        </row>
        <row r="16">
          <cell r="D16" t="str">
            <v>新潟県</v>
          </cell>
        </row>
        <row r="17">
          <cell r="D17" t="str">
            <v>富山県</v>
          </cell>
        </row>
        <row r="18">
          <cell r="D18" t="str">
            <v>石川県</v>
          </cell>
        </row>
        <row r="19">
          <cell r="D19" t="str">
            <v>福井県</v>
          </cell>
        </row>
        <row r="20">
          <cell r="D20" t="str">
            <v>山梨県</v>
          </cell>
        </row>
        <row r="21">
          <cell r="D21" t="str">
            <v>長野県</v>
          </cell>
        </row>
        <row r="22">
          <cell r="D22" t="str">
            <v>岐阜県</v>
          </cell>
        </row>
        <row r="23">
          <cell r="D23" t="str">
            <v>静岡県</v>
          </cell>
        </row>
        <row r="24">
          <cell r="D24" t="str">
            <v>愛知県</v>
          </cell>
        </row>
        <row r="25">
          <cell r="D25" t="str">
            <v>三重県</v>
          </cell>
        </row>
        <row r="26">
          <cell r="D26" t="str">
            <v>滋賀県</v>
          </cell>
        </row>
        <row r="27">
          <cell r="D27" t="str">
            <v>京都府</v>
          </cell>
        </row>
        <row r="28">
          <cell r="D28" t="str">
            <v>大阪府</v>
          </cell>
        </row>
        <row r="29">
          <cell r="D29" t="str">
            <v>兵庫県</v>
          </cell>
        </row>
        <row r="30">
          <cell r="D30" t="str">
            <v>奈良県</v>
          </cell>
        </row>
        <row r="31">
          <cell r="D31" t="str">
            <v>和歌山県</v>
          </cell>
        </row>
        <row r="32">
          <cell r="D32" t="str">
            <v>鳥取県</v>
          </cell>
        </row>
        <row r="33">
          <cell r="D33" t="str">
            <v>島根県</v>
          </cell>
        </row>
        <row r="34">
          <cell r="D34" t="str">
            <v>岡山県</v>
          </cell>
        </row>
        <row r="35">
          <cell r="D35" t="str">
            <v>広島県</v>
          </cell>
        </row>
        <row r="36">
          <cell r="D36" t="str">
            <v>山口県</v>
          </cell>
        </row>
        <row r="37">
          <cell r="D37" t="str">
            <v>徳島県</v>
          </cell>
        </row>
        <row r="38">
          <cell r="D38" t="str">
            <v>香川県</v>
          </cell>
        </row>
        <row r="39">
          <cell r="D39" t="str">
            <v>愛媛県</v>
          </cell>
        </row>
        <row r="40">
          <cell r="D40" t="str">
            <v>高知県</v>
          </cell>
        </row>
        <row r="41">
          <cell r="D41" t="str">
            <v>福岡県</v>
          </cell>
        </row>
        <row r="42">
          <cell r="D42" t="str">
            <v>佐賀県</v>
          </cell>
        </row>
        <row r="43">
          <cell r="D43" t="str">
            <v>長崎県</v>
          </cell>
        </row>
        <row r="44">
          <cell r="D44" t="str">
            <v>熊本県</v>
          </cell>
        </row>
        <row r="45">
          <cell r="D45" t="str">
            <v>大分県</v>
          </cell>
        </row>
        <row r="46">
          <cell r="D46" t="str">
            <v>宮崎県</v>
          </cell>
        </row>
        <row r="47">
          <cell r="D47" t="str">
            <v>鹿児島県</v>
          </cell>
        </row>
        <row r="48">
          <cell r="D48" t="str">
            <v>沖縄県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システム概要図"/>
      <sheetName val="masta"/>
      <sheetName val="Sheet1"/>
    </sheetNames>
    <sheetDataSet>
      <sheetData sheetId="0"/>
      <sheetData sheetId="1">
        <row r="2">
          <cell r="B2" t="str">
            <v>空調</v>
          </cell>
        </row>
        <row r="5">
          <cell r="B5" t="str">
            <v>その他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FCA03-31AF-46C8-ADC2-36EFA82FBA55}">
  <sheetPr codeName="Sheet1">
    <tabColor rgb="FFFFFF00"/>
  </sheetPr>
  <dimension ref="C1:AC48"/>
  <sheetViews>
    <sheetView showGridLines="0" tabSelected="1" view="pageBreakPreview" zoomScaleNormal="100" zoomScaleSheetLayoutView="100" workbookViewId="0"/>
  </sheetViews>
  <sheetFormatPr defaultColWidth="8.25" defaultRowHeight="18" x14ac:dyDescent="0.55000000000000004"/>
  <cols>
    <col min="1" max="2" width="1.25" style="1" customWidth="1"/>
    <col min="3" max="15" width="6.83203125" style="1" customWidth="1"/>
    <col min="16" max="16" width="1" style="1" customWidth="1"/>
    <col min="17" max="17" width="1.75" style="1" customWidth="1"/>
    <col min="18" max="18" width="5" style="1" customWidth="1"/>
    <col min="19" max="29" width="8.33203125" style="1" customWidth="1"/>
    <col min="30" max="30" width="2.08203125" style="1" customWidth="1"/>
    <col min="31" max="16384" width="8.25" style="1"/>
  </cols>
  <sheetData>
    <row r="1" spans="3:29" ht="18" customHeight="1" x14ac:dyDescent="0.55000000000000004">
      <c r="C1" s="15" t="s">
        <v>8</v>
      </c>
      <c r="R1" s="61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</row>
    <row r="2" spans="3:29" ht="21" customHeight="1" x14ac:dyDescent="0.55000000000000004">
      <c r="C2" s="63" t="s">
        <v>7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3:29" ht="18.75" customHeight="1" x14ac:dyDescent="0.55000000000000004">
      <c r="C3" s="2" t="s">
        <v>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</row>
    <row r="4" spans="3:29" ht="14.25" customHeight="1" x14ac:dyDescent="0.55000000000000004">
      <c r="C4" s="1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</row>
    <row r="5" spans="3:29" ht="17.25" customHeight="1" x14ac:dyDescent="0.55000000000000004">
      <c r="C5" s="13" t="s">
        <v>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1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</row>
    <row r="6" spans="3:29" x14ac:dyDescent="0.55000000000000004">
      <c r="C6" s="8"/>
      <c r="D6" s="10" t="s">
        <v>4</v>
      </c>
      <c r="O6" s="6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</row>
    <row r="7" spans="3:29" x14ac:dyDescent="0.55000000000000004">
      <c r="C7" s="8"/>
      <c r="D7" s="7" t="s">
        <v>3</v>
      </c>
      <c r="K7" s="9"/>
      <c r="O7" s="6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</row>
    <row r="8" spans="3:29" x14ac:dyDescent="0.55000000000000004">
      <c r="C8" s="8"/>
      <c r="D8" s="7" t="s">
        <v>2</v>
      </c>
      <c r="O8" s="6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spans="3:29" x14ac:dyDescent="0.55000000000000004">
      <c r="C9" s="8"/>
      <c r="D9" s="7" t="s">
        <v>1</v>
      </c>
      <c r="O9" s="6"/>
    </row>
    <row r="10" spans="3:29" x14ac:dyDescent="0.55000000000000004"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8"/>
      <c r="Q10" s="72"/>
      <c r="R10" s="73"/>
      <c r="S10" s="74"/>
      <c r="T10" s="74"/>
      <c r="U10" s="74"/>
      <c r="V10" s="74"/>
      <c r="W10" s="74"/>
      <c r="X10" s="74"/>
      <c r="Y10" s="74"/>
      <c r="Z10" s="74"/>
    </row>
    <row r="11" spans="3:29" x14ac:dyDescent="0.55000000000000004">
      <c r="C11" s="66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8"/>
      <c r="Q11" s="72"/>
      <c r="R11" s="74"/>
      <c r="S11" s="74"/>
      <c r="T11" s="74"/>
      <c r="U11" s="74"/>
      <c r="V11" s="74"/>
      <c r="W11" s="74"/>
      <c r="X11" s="74"/>
      <c r="Y11" s="74"/>
      <c r="Z11" s="74"/>
    </row>
    <row r="12" spans="3:29" x14ac:dyDescent="0.55000000000000004"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/>
      <c r="R12" s="74"/>
      <c r="S12" s="74"/>
      <c r="T12" s="74"/>
      <c r="U12" s="74"/>
      <c r="V12" s="74"/>
      <c r="W12" s="74"/>
      <c r="X12" s="74"/>
      <c r="Y12" s="74"/>
      <c r="Z12" s="74"/>
    </row>
    <row r="13" spans="3:29" x14ac:dyDescent="0.55000000000000004"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8"/>
      <c r="R13" s="74"/>
      <c r="S13" s="74"/>
      <c r="T13" s="74"/>
      <c r="U13" s="74"/>
      <c r="V13" s="74"/>
      <c r="W13" s="74"/>
      <c r="X13" s="74"/>
      <c r="Y13" s="74"/>
      <c r="Z13" s="74"/>
    </row>
    <row r="14" spans="3:29" x14ac:dyDescent="0.55000000000000004">
      <c r="C14" s="66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/>
      <c r="R14" s="74"/>
      <c r="S14" s="74"/>
      <c r="T14" s="74"/>
      <c r="U14" s="74"/>
      <c r="V14" s="74"/>
      <c r="W14" s="74"/>
      <c r="X14" s="74"/>
      <c r="Y14" s="74"/>
      <c r="Z14" s="74"/>
    </row>
    <row r="15" spans="3:29" x14ac:dyDescent="0.55000000000000004"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8"/>
      <c r="R15" s="74"/>
      <c r="S15" s="74"/>
      <c r="T15" s="74"/>
      <c r="U15" s="74"/>
      <c r="V15" s="74"/>
      <c r="W15" s="74"/>
      <c r="X15" s="74"/>
      <c r="Y15" s="74"/>
      <c r="Z15" s="74"/>
    </row>
    <row r="16" spans="3:29" x14ac:dyDescent="0.55000000000000004">
      <c r="C16" s="66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8"/>
      <c r="R16" s="74"/>
      <c r="S16" s="74"/>
      <c r="T16" s="74"/>
      <c r="U16" s="74"/>
      <c r="V16" s="74"/>
      <c r="W16" s="74"/>
      <c r="X16" s="74"/>
      <c r="Y16" s="74"/>
      <c r="Z16" s="74"/>
    </row>
    <row r="17" spans="3:26" x14ac:dyDescent="0.55000000000000004"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R17" s="74"/>
      <c r="S17" s="74"/>
      <c r="T17" s="74"/>
      <c r="U17" s="74"/>
      <c r="V17" s="74"/>
      <c r="W17" s="74"/>
      <c r="X17" s="74"/>
      <c r="Y17" s="74"/>
      <c r="Z17" s="74"/>
    </row>
    <row r="18" spans="3:26" x14ac:dyDescent="0.55000000000000004"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/>
      <c r="R18" s="74"/>
      <c r="S18" s="74"/>
      <c r="T18" s="74"/>
      <c r="U18" s="74"/>
      <c r="V18" s="74"/>
      <c r="W18" s="74"/>
      <c r="X18" s="74"/>
      <c r="Y18" s="74"/>
      <c r="Z18" s="74"/>
    </row>
    <row r="19" spans="3:26" x14ac:dyDescent="0.55000000000000004"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  <c r="R19" s="74"/>
      <c r="S19" s="74"/>
      <c r="T19" s="74"/>
      <c r="U19" s="74"/>
      <c r="V19" s="74"/>
      <c r="W19" s="74"/>
      <c r="X19" s="74"/>
      <c r="Y19" s="74"/>
      <c r="Z19" s="74"/>
    </row>
    <row r="20" spans="3:26" x14ac:dyDescent="0.55000000000000004"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/>
      <c r="R20" s="74"/>
      <c r="S20" s="74"/>
      <c r="T20" s="74"/>
      <c r="U20" s="74"/>
      <c r="V20" s="74"/>
      <c r="W20" s="74"/>
      <c r="X20" s="74"/>
      <c r="Y20" s="74"/>
      <c r="Z20" s="74"/>
    </row>
    <row r="21" spans="3:26" x14ac:dyDescent="0.55000000000000004"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  <c r="R21" s="74"/>
      <c r="S21" s="74"/>
      <c r="T21" s="74"/>
      <c r="U21" s="74"/>
      <c r="V21" s="74"/>
      <c r="W21" s="74"/>
      <c r="X21" s="74"/>
      <c r="Y21" s="74"/>
      <c r="Z21" s="74"/>
    </row>
    <row r="22" spans="3:26" x14ac:dyDescent="0.55000000000000004"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8"/>
      <c r="R22" s="74"/>
      <c r="S22" s="74"/>
      <c r="T22" s="74"/>
      <c r="U22" s="74"/>
      <c r="V22" s="74"/>
      <c r="W22" s="74"/>
      <c r="X22" s="74"/>
      <c r="Y22" s="74"/>
      <c r="Z22" s="74"/>
    </row>
    <row r="23" spans="3:26" x14ac:dyDescent="0.55000000000000004"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  <c r="R23" s="74"/>
      <c r="S23" s="74"/>
      <c r="T23" s="74"/>
      <c r="U23" s="74"/>
      <c r="V23" s="74"/>
      <c r="W23" s="74"/>
      <c r="X23" s="74"/>
      <c r="Y23" s="74"/>
      <c r="Z23" s="74"/>
    </row>
    <row r="24" spans="3:26" x14ac:dyDescent="0.55000000000000004"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  <c r="R24" s="74"/>
      <c r="S24" s="74"/>
      <c r="T24" s="74"/>
      <c r="U24" s="74"/>
      <c r="V24" s="74"/>
      <c r="W24" s="74"/>
      <c r="X24" s="74"/>
      <c r="Y24" s="74"/>
      <c r="Z24" s="74"/>
    </row>
    <row r="25" spans="3:26" x14ac:dyDescent="0.55000000000000004"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/>
      <c r="R25" s="74"/>
      <c r="S25" s="74"/>
      <c r="T25" s="74"/>
      <c r="U25" s="74"/>
      <c r="V25" s="74"/>
      <c r="W25" s="74"/>
      <c r="X25" s="74"/>
      <c r="Y25" s="74"/>
      <c r="Z25" s="74"/>
    </row>
    <row r="26" spans="3:26" x14ac:dyDescent="0.55000000000000004"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/>
      <c r="R26" s="74"/>
      <c r="S26" s="74"/>
      <c r="T26" s="74"/>
      <c r="U26" s="74"/>
      <c r="V26" s="74"/>
      <c r="W26" s="74"/>
      <c r="X26" s="74"/>
      <c r="Y26" s="74"/>
      <c r="Z26" s="74"/>
    </row>
    <row r="27" spans="3:26" x14ac:dyDescent="0.55000000000000004"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8"/>
      <c r="R27" s="74"/>
      <c r="S27" s="74"/>
      <c r="T27" s="74"/>
      <c r="U27" s="74"/>
      <c r="V27" s="74"/>
      <c r="W27" s="74"/>
      <c r="X27" s="74"/>
      <c r="Y27" s="74"/>
      <c r="Z27" s="74"/>
    </row>
    <row r="28" spans="3:26" x14ac:dyDescent="0.55000000000000004"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8"/>
      <c r="R28" s="74"/>
      <c r="S28" s="74"/>
      <c r="T28" s="74"/>
      <c r="U28" s="74"/>
      <c r="V28" s="74"/>
      <c r="W28" s="74"/>
      <c r="X28" s="74"/>
      <c r="Y28" s="74"/>
      <c r="Z28" s="74"/>
    </row>
    <row r="29" spans="3:26" x14ac:dyDescent="0.55000000000000004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  <c r="R29" s="74"/>
      <c r="S29" s="74"/>
      <c r="T29" s="74"/>
      <c r="U29" s="74"/>
      <c r="V29" s="74"/>
      <c r="W29" s="74"/>
      <c r="X29" s="74"/>
      <c r="Y29" s="74"/>
      <c r="Z29" s="74"/>
    </row>
    <row r="30" spans="3:26" x14ac:dyDescent="0.55000000000000004"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/>
      <c r="R30" s="74"/>
      <c r="S30" s="74"/>
      <c r="T30" s="74"/>
      <c r="U30" s="74"/>
      <c r="V30" s="74"/>
      <c r="W30" s="74"/>
      <c r="X30" s="74"/>
      <c r="Y30" s="74"/>
      <c r="Z30" s="74"/>
    </row>
    <row r="31" spans="3:26" x14ac:dyDescent="0.55000000000000004"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/>
      <c r="R31" s="74"/>
      <c r="S31" s="74"/>
      <c r="T31" s="74"/>
      <c r="U31" s="74"/>
      <c r="V31" s="74"/>
      <c r="W31" s="74"/>
      <c r="X31" s="74"/>
      <c r="Y31" s="74"/>
      <c r="Z31" s="74"/>
    </row>
    <row r="32" spans="3:26" x14ac:dyDescent="0.55000000000000004"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/>
      <c r="R32" s="74"/>
      <c r="S32" s="74"/>
      <c r="T32" s="74"/>
      <c r="U32" s="74"/>
      <c r="V32" s="74"/>
      <c r="W32" s="74"/>
      <c r="X32" s="74"/>
      <c r="Y32" s="74"/>
      <c r="Z32" s="74"/>
    </row>
    <row r="33" spans="3:28" x14ac:dyDescent="0.55000000000000004"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8"/>
      <c r="R33" s="74"/>
      <c r="S33" s="74"/>
      <c r="T33" s="74"/>
      <c r="U33" s="74"/>
      <c r="V33" s="74"/>
      <c r="W33" s="74"/>
      <c r="X33" s="74"/>
      <c r="Y33" s="74"/>
      <c r="Z33" s="74"/>
    </row>
    <row r="34" spans="3:28" x14ac:dyDescent="0.55000000000000004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8"/>
      <c r="R34" s="74"/>
      <c r="S34" s="74"/>
      <c r="T34" s="74"/>
      <c r="U34" s="74"/>
      <c r="V34" s="74"/>
      <c r="W34" s="74"/>
      <c r="X34" s="74"/>
      <c r="Y34" s="74"/>
      <c r="Z34" s="74"/>
    </row>
    <row r="35" spans="3:28" x14ac:dyDescent="0.55000000000000004"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/>
      <c r="R35" s="74"/>
      <c r="S35" s="74"/>
      <c r="T35" s="74"/>
      <c r="U35" s="74"/>
      <c r="V35" s="74"/>
      <c r="W35" s="74"/>
      <c r="X35" s="74"/>
      <c r="Y35" s="74"/>
      <c r="Z35" s="74"/>
    </row>
    <row r="36" spans="3:28" x14ac:dyDescent="0.55000000000000004"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8"/>
      <c r="R36" s="74"/>
      <c r="S36" s="74"/>
      <c r="T36" s="74"/>
      <c r="U36" s="74"/>
      <c r="V36" s="74"/>
      <c r="W36" s="74"/>
      <c r="X36" s="74"/>
      <c r="Y36" s="74"/>
      <c r="Z36" s="74"/>
    </row>
    <row r="37" spans="3:28" x14ac:dyDescent="0.55000000000000004"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8"/>
      <c r="R37" s="74"/>
      <c r="S37" s="74"/>
      <c r="T37" s="74"/>
      <c r="U37" s="74"/>
      <c r="V37" s="74"/>
      <c r="W37" s="74"/>
      <c r="X37" s="74"/>
      <c r="Y37" s="74"/>
      <c r="Z37" s="74"/>
    </row>
    <row r="38" spans="3:28" x14ac:dyDescent="0.55000000000000004"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  <c r="R38" s="74"/>
      <c r="S38" s="74"/>
      <c r="T38" s="74"/>
      <c r="U38" s="74"/>
      <c r="V38" s="74"/>
      <c r="W38" s="74"/>
      <c r="X38" s="74"/>
      <c r="Y38" s="74"/>
      <c r="Z38" s="74"/>
    </row>
    <row r="39" spans="3:28" x14ac:dyDescent="0.55000000000000004">
      <c r="C39" s="66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8"/>
      <c r="R39" s="74"/>
      <c r="S39" s="74"/>
      <c r="T39" s="74"/>
      <c r="U39" s="74"/>
      <c r="V39" s="74"/>
      <c r="W39" s="74"/>
      <c r="X39" s="74"/>
      <c r="Y39" s="74"/>
      <c r="Z39" s="74"/>
    </row>
    <row r="40" spans="3:28" x14ac:dyDescent="0.55000000000000004"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R40" s="74"/>
      <c r="S40" s="74"/>
      <c r="T40" s="74"/>
      <c r="U40" s="74"/>
      <c r="V40" s="74"/>
      <c r="W40" s="74"/>
      <c r="X40" s="74"/>
      <c r="Y40" s="74"/>
      <c r="Z40" s="74"/>
    </row>
    <row r="41" spans="3:28" x14ac:dyDescent="0.55000000000000004"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8"/>
      <c r="R41" s="74"/>
      <c r="S41" s="74"/>
      <c r="T41" s="74"/>
      <c r="U41" s="74"/>
      <c r="V41" s="74"/>
      <c r="W41" s="74"/>
      <c r="X41" s="74"/>
      <c r="Y41" s="74"/>
      <c r="Z41" s="74"/>
    </row>
    <row r="42" spans="3:28" x14ac:dyDescent="0.55000000000000004">
      <c r="C42" s="69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1"/>
      <c r="R42" s="74"/>
      <c r="S42" s="74"/>
      <c r="T42" s="74"/>
      <c r="U42" s="74"/>
      <c r="V42" s="74"/>
      <c r="W42" s="74"/>
      <c r="X42" s="74"/>
      <c r="Y42" s="74"/>
      <c r="Z42" s="74"/>
    </row>
    <row r="43" spans="3:28" ht="18" customHeight="1" x14ac:dyDescent="0.55000000000000004"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S43" s="59"/>
      <c r="T43" s="59"/>
      <c r="U43" s="59"/>
      <c r="V43" s="59"/>
      <c r="W43" s="59"/>
      <c r="X43" s="59"/>
      <c r="Y43" s="59"/>
      <c r="Z43" s="2"/>
    </row>
    <row r="44" spans="3:28" ht="18.75" customHeight="1" x14ac:dyDescent="0.55000000000000004">
      <c r="C44" s="5" t="s">
        <v>0</v>
      </c>
      <c r="D44" s="4"/>
      <c r="E44" s="4"/>
      <c r="F44" s="4"/>
      <c r="G44" s="4"/>
      <c r="H44" s="4"/>
      <c r="I44" s="4"/>
      <c r="J44" s="4"/>
      <c r="K44" s="4"/>
      <c r="L44" s="4"/>
      <c r="S44" s="4"/>
      <c r="T44" s="4"/>
      <c r="U44" s="4"/>
      <c r="V44" s="4"/>
      <c r="W44" s="4"/>
      <c r="X44" s="4"/>
      <c r="Y44" s="4"/>
      <c r="Z44" s="4"/>
    </row>
    <row r="45" spans="3:28" ht="28.5" customHeight="1" x14ac:dyDescent="0.55000000000000004"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7"/>
      <c r="S45" s="84"/>
      <c r="T45" s="84"/>
      <c r="U45" s="84"/>
      <c r="V45" s="84"/>
      <c r="W45" s="84"/>
      <c r="X45" s="84"/>
      <c r="Y45" s="84"/>
      <c r="Z45" s="84"/>
      <c r="AA45" s="84"/>
      <c r="AB45" s="3"/>
    </row>
    <row r="46" spans="3:28" ht="28.5" customHeight="1" x14ac:dyDescent="0.55000000000000004"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0"/>
      <c r="S46" s="84"/>
      <c r="T46" s="84"/>
      <c r="U46" s="84"/>
      <c r="V46" s="84"/>
      <c r="W46" s="84"/>
      <c r="X46" s="84"/>
      <c r="Y46" s="84"/>
      <c r="Z46" s="84"/>
      <c r="AA46" s="84"/>
      <c r="AB46" s="3"/>
    </row>
    <row r="47" spans="3:28" ht="28.5" customHeight="1" x14ac:dyDescent="0.55000000000000004"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3"/>
      <c r="S47" s="84"/>
      <c r="T47" s="84"/>
      <c r="U47" s="84"/>
      <c r="V47" s="84"/>
      <c r="W47" s="84"/>
      <c r="X47" s="84"/>
      <c r="Y47" s="84"/>
      <c r="Z47" s="84"/>
      <c r="AA47" s="84"/>
      <c r="AB47" s="3"/>
    </row>
    <row r="48" spans="3:28" ht="18" customHeight="1" x14ac:dyDescent="0.55000000000000004"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S48" s="59"/>
      <c r="T48" s="59"/>
      <c r="U48" s="59"/>
      <c r="V48" s="59"/>
      <c r="W48" s="59"/>
      <c r="X48" s="59"/>
      <c r="Y48" s="59"/>
      <c r="Z48" s="2"/>
    </row>
  </sheetData>
  <sheetProtection selectLockedCells="1"/>
  <mergeCells count="11">
    <mergeCell ref="C48:O48"/>
    <mergeCell ref="S48:Y48"/>
    <mergeCell ref="C43:O43"/>
    <mergeCell ref="S43:Y43"/>
    <mergeCell ref="R1:AC8"/>
    <mergeCell ref="C2:O2"/>
    <mergeCell ref="C10:O42"/>
    <mergeCell ref="Q10:Q11"/>
    <mergeCell ref="R10:Z42"/>
    <mergeCell ref="C45:O47"/>
    <mergeCell ref="S45:AA47"/>
  </mergeCells>
  <phoneticPr fontId="3"/>
  <conditionalFormatting sqref="C10:O42 C45:O47">
    <cfRule type="cellIs" dxfId="3" priority="1" operator="equal">
      <formula>""</formula>
    </cfRule>
  </conditionalFormatting>
  <printOptions horizontalCentered="1"/>
  <pageMargins left="0.59055118110236227" right="0.23622047244094491" top="0.59055118110236227" bottom="0.55118110236220474" header="0.11811023622047245" footer="0.19685039370078741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3854-6E6C-45D2-8F61-34E107996D85}">
  <sheetPr codeName="Sheet2">
    <tabColor rgb="FFFFFF00"/>
    <pageSetUpPr fitToPage="1"/>
  </sheetPr>
  <dimension ref="A1:Z47"/>
  <sheetViews>
    <sheetView showGridLines="0" view="pageBreakPreview" zoomScale="85" zoomScaleNormal="100" zoomScaleSheetLayoutView="85" workbookViewId="0">
      <selection activeCell="C3" sqref="C3:K3"/>
    </sheetView>
  </sheetViews>
  <sheetFormatPr defaultColWidth="9.75" defaultRowHeight="20.149999999999999" customHeight="1" x14ac:dyDescent="0.55000000000000004"/>
  <cols>
    <col min="1" max="2" width="3.33203125" style="16" customWidth="1"/>
    <col min="3" max="3" width="6.1640625" style="16" customWidth="1"/>
    <col min="4" max="5" width="16" style="16" customWidth="1"/>
    <col min="6" max="7" width="11" style="16" customWidth="1"/>
    <col min="8" max="8" width="11.25" style="16" customWidth="1"/>
    <col min="9" max="9" width="7" style="17" customWidth="1"/>
    <col min="10" max="10" width="7" style="16" customWidth="1"/>
    <col min="11" max="12" width="9" style="16" customWidth="1"/>
    <col min="13" max="221" width="9.75" style="16"/>
    <col min="222" max="222" width="3.33203125" style="16" customWidth="1"/>
    <col min="223" max="223" width="1.25" style="16" customWidth="1"/>
    <col min="224" max="235" width="2.4140625" style="16" customWidth="1"/>
    <col min="236" max="243" width="2.08203125" style="16" customWidth="1"/>
    <col min="244" max="259" width="2.4140625" style="16" customWidth="1"/>
    <col min="260" max="260" width="3.33203125" style="16" customWidth="1"/>
    <col min="261" max="477" width="9.75" style="16"/>
    <col min="478" max="478" width="3.33203125" style="16" customWidth="1"/>
    <col min="479" max="479" width="1.25" style="16" customWidth="1"/>
    <col min="480" max="491" width="2.4140625" style="16" customWidth="1"/>
    <col min="492" max="499" width="2.08203125" style="16" customWidth="1"/>
    <col min="500" max="515" width="2.4140625" style="16" customWidth="1"/>
    <col min="516" max="516" width="3.33203125" style="16" customWidth="1"/>
    <col min="517" max="733" width="9.75" style="16"/>
    <col min="734" max="734" width="3.33203125" style="16" customWidth="1"/>
    <col min="735" max="735" width="1.25" style="16" customWidth="1"/>
    <col min="736" max="747" width="2.4140625" style="16" customWidth="1"/>
    <col min="748" max="755" width="2.08203125" style="16" customWidth="1"/>
    <col min="756" max="771" width="2.4140625" style="16" customWidth="1"/>
    <col min="772" max="772" width="3.33203125" style="16" customWidth="1"/>
    <col min="773" max="989" width="9.75" style="16"/>
    <col min="990" max="990" width="3.33203125" style="16" customWidth="1"/>
    <col min="991" max="991" width="1.25" style="16" customWidth="1"/>
    <col min="992" max="1003" width="2.4140625" style="16" customWidth="1"/>
    <col min="1004" max="1011" width="2.08203125" style="16" customWidth="1"/>
    <col min="1012" max="1027" width="2.4140625" style="16" customWidth="1"/>
    <col min="1028" max="1028" width="3.33203125" style="16" customWidth="1"/>
    <col min="1029" max="1245" width="9.75" style="16"/>
    <col min="1246" max="1246" width="3.33203125" style="16" customWidth="1"/>
    <col min="1247" max="1247" width="1.25" style="16" customWidth="1"/>
    <col min="1248" max="1259" width="2.4140625" style="16" customWidth="1"/>
    <col min="1260" max="1267" width="2.08203125" style="16" customWidth="1"/>
    <col min="1268" max="1283" width="2.4140625" style="16" customWidth="1"/>
    <col min="1284" max="1284" width="3.33203125" style="16" customWidth="1"/>
    <col min="1285" max="1501" width="9.75" style="16"/>
    <col min="1502" max="1502" width="3.33203125" style="16" customWidth="1"/>
    <col min="1503" max="1503" width="1.25" style="16" customWidth="1"/>
    <col min="1504" max="1515" width="2.4140625" style="16" customWidth="1"/>
    <col min="1516" max="1523" width="2.08203125" style="16" customWidth="1"/>
    <col min="1524" max="1539" width="2.4140625" style="16" customWidth="1"/>
    <col min="1540" max="1540" width="3.33203125" style="16" customWidth="1"/>
    <col min="1541" max="1757" width="9.75" style="16"/>
    <col min="1758" max="1758" width="3.33203125" style="16" customWidth="1"/>
    <col min="1759" max="1759" width="1.25" style="16" customWidth="1"/>
    <col min="1760" max="1771" width="2.4140625" style="16" customWidth="1"/>
    <col min="1772" max="1779" width="2.08203125" style="16" customWidth="1"/>
    <col min="1780" max="1795" width="2.4140625" style="16" customWidth="1"/>
    <col min="1796" max="1796" width="3.33203125" style="16" customWidth="1"/>
    <col min="1797" max="2013" width="9.75" style="16"/>
    <col min="2014" max="2014" width="3.33203125" style="16" customWidth="1"/>
    <col min="2015" max="2015" width="1.25" style="16" customWidth="1"/>
    <col min="2016" max="2027" width="2.4140625" style="16" customWidth="1"/>
    <col min="2028" max="2035" width="2.08203125" style="16" customWidth="1"/>
    <col min="2036" max="2051" width="2.4140625" style="16" customWidth="1"/>
    <col min="2052" max="2052" width="3.33203125" style="16" customWidth="1"/>
    <col min="2053" max="2269" width="9.75" style="16"/>
    <col min="2270" max="2270" width="3.33203125" style="16" customWidth="1"/>
    <col min="2271" max="2271" width="1.25" style="16" customWidth="1"/>
    <col min="2272" max="2283" width="2.4140625" style="16" customWidth="1"/>
    <col min="2284" max="2291" width="2.08203125" style="16" customWidth="1"/>
    <col min="2292" max="2307" width="2.4140625" style="16" customWidth="1"/>
    <col min="2308" max="2308" width="3.33203125" style="16" customWidth="1"/>
    <col min="2309" max="2525" width="9.75" style="16"/>
    <col min="2526" max="2526" width="3.33203125" style="16" customWidth="1"/>
    <col min="2527" max="2527" width="1.25" style="16" customWidth="1"/>
    <col min="2528" max="2539" width="2.4140625" style="16" customWidth="1"/>
    <col min="2540" max="2547" width="2.08203125" style="16" customWidth="1"/>
    <col min="2548" max="2563" width="2.4140625" style="16" customWidth="1"/>
    <col min="2564" max="2564" width="3.33203125" style="16" customWidth="1"/>
    <col min="2565" max="2781" width="9.75" style="16"/>
    <col min="2782" max="2782" width="3.33203125" style="16" customWidth="1"/>
    <col min="2783" max="2783" width="1.25" style="16" customWidth="1"/>
    <col min="2784" max="2795" width="2.4140625" style="16" customWidth="1"/>
    <col min="2796" max="2803" width="2.08203125" style="16" customWidth="1"/>
    <col min="2804" max="2819" width="2.4140625" style="16" customWidth="1"/>
    <col min="2820" max="2820" width="3.33203125" style="16" customWidth="1"/>
    <col min="2821" max="3037" width="9.75" style="16"/>
    <col min="3038" max="3038" width="3.33203125" style="16" customWidth="1"/>
    <col min="3039" max="3039" width="1.25" style="16" customWidth="1"/>
    <col min="3040" max="3051" width="2.4140625" style="16" customWidth="1"/>
    <col min="3052" max="3059" width="2.08203125" style="16" customWidth="1"/>
    <col min="3060" max="3075" width="2.4140625" style="16" customWidth="1"/>
    <col min="3076" max="3076" width="3.33203125" style="16" customWidth="1"/>
    <col min="3077" max="3293" width="9.75" style="16"/>
    <col min="3294" max="3294" width="3.33203125" style="16" customWidth="1"/>
    <col min="3295" max="3295" width="1.25" style="16" customWidth="1"/>
    <col min="3296" max="3307" width="2.4140625" style="16" customWidth="1"/>
    <col min="3308" max="3315" width="2.08203125" style="16" customWidth="1"/>
    <col min="3316" max="3331" width="2.4140625" style="16" customWidth="1"/>
    <col min="3332" max="3332" width="3.33203125" style="16" customWidth="1"/>
    <col min="3333" max="3549" width="9.75" style="16"/>
    <col min="3550" max="3550" width="3.33203125" style="16" customWidth="1"/>
    <col min="3551" max="3551" width="1.25" style="16" customWidth="1"/>
    <col min="3552" max="3563" width="2.4140625" style="16" customWidth="1"/>
    <col min="3564" max="3571" width="2.08203125" style="16" customWidth="1"/>
    <col min="3572" max="3587" width="2.4140625" style="16" customWidth="1"/>
    <col min="3588" max="3588" width="3.33203125" style="16" customWidth="1"/>
    <col min="3589" max="3805" width="9.75" style="16"/>
    <col min="3806" max="3806" width="3.33203125" style="16" customWidth="1"/>
    <col min="3807" max="3807" width="1.25" style="16" customWidth="1"/>
    <col min="3808" max="3819" width="2.4140625" style="16" customWidth="1"/>
    <col min="3820" max="3827" width="2.08203125" style="16" customWidth="1"/>
    <col min="3828" max="3843" width="2.4140625" style="16" customWidth="1"/>
    <col min="3844" max="3844" width="3.33203125" style="16" customWidth="1"/>
    <col min="3845" max="4061" width="9.75" style="16"/>
    <col min="4062" max="4062" width="3.33203125" style="16" customWidth="1"/>
    <col min="4063" max="4063" width="1.25" style="16" customWidth="1"/>
    <col min="4064" max="4075" width="2.4140625" style="16" customWidth="1"/>
    <col min="4076" max="4083" width="2.08203125" style="16" customWidth="1"/>
    <col min="4084" max="4099" width="2.4140625" style="16" customWidth="1"/>
    <col min="4100" max="4100" width="3.33203125" style="16" customWidth="1"/>
    <col min="4101" max="4317" width="9.75" style="16"/>
    <col min="4318" max="4318" width="3.33203125" style="16" customWidth="1"/>
    <col min="4319" max="4319" width="1.25" style="16" customWidth="1"/>
    <col min="4320" max="4331" width="2.4140625" style="16" customWidth="1"/>
    <col min="4332" max="4339" width="2.08203125" style="16" customWidth="1"/>
    <col min="4340" max="4355" width="2.4140625" style="16" customWidth="1"/>
    <col min="4356" max="4356" width="3.33203125" style="16" customWidth="1"/>
    <col min="4357" max="4573" width="9.75" style="16"/>
    <col min="4574" max="4574" width="3.33203125" style="16" customWidth="1"/>
    <col min="4575" max="4575" width="1.25" style="16" customWidth="1"/>
    <col min="4576" max="4587" width="2.4140625" style="16" customWidth="1"/>
    <col min="4588" max="4595" width="2.08203125" style="16" customWidth="1"/>
    <col min="4596" max="4611" width="2.4140625" style="16" customWidth="1"/>
    <col min="4612" max="4612" width="3.33203125" style="16" customWidth="1"/>
    <col min="4613" max="4829" width="9.75" style="16"/>
    <col min="4830" max="4830" width="3.33203125" style="16" customWidth="1"/>
    <col min="4831" max="4831" width="1.25" style="16" customWidth="1"/>
    <col min="4832" max="4843" width="2.4140625" style="16" customWidth="1"/>
    <col min="4844" max="4851" width="2.08203125" style="16" customWidth="1"/>
    <col min="4852" max="4867" width="2.4140625" style="16" customWidth="1"/>
    <col min="4868" max="4868" width="3.33203125" style="16" customWidth="1"/>
    <col min="4869" max="5085" width="9.75" style="16"/>
    <col min="5086" max="5086" width="3.33203125" style="16" customWidth="1"/>
    <col min="5087" max="5087" width="1.25" style="16" customWidth="1"/>
    <col min="5088" max="5099" width="2.4140625" style="16" customWidth="1"/>
    <col min="5100" max="5107" width="2.08203125" style="16" customWidth="1"/>
    <col min="5108" max="5123" width="2.4140625" style="16" customWidth="1"/>
    <col min="5124" max="5124" width="3.33203125" style="16" customWidth="1"/>
    <col min="5125" max="5341" width="9.75" style="16"/>
    <col min="5342" max="5342" width="3.33203125" style="16" customWidth="1"/>
    <col min="5343" max="5343" width="1.25" style="16" customWidth="1"/>
    <col min="5344" max="5355" width="2.4140625" style="16" customWidth="1"/>
    <col min="5356" max="5363" width="2.08203125" style="16" customWidth="1"/>
    <col min="5364" max="5379" width="2.4140625" style="16" customWidth="1"/>
    <col min="5380" max="5380" width="3.33203125" style="16" customWidth="1"/>
    <col min="5381" max="5597" width="9.75" style="16"/>
    <col min="5598" max="5598" width="3.33203125" style="16" customWidth="1"/>
    <col min="5599" max="5599" width="1.25" style="16" customWidth="1"/>
    <col min="5600" max="5611" width="2.4140625" style="16" customWidth="1"/>
    <col min="5612" max="5619" width="2.08203125" style="16" customWidth="1"/>
    <col min="5620" max="5635" width="2.4140625" style="16" customWidth="1"/>
    <col min="5636" max="5636" width="3.33203125" style="16" customWidth="1"/>
    <col min="5637" max="5853" width="9.75" style="16"/>
    <col min="5854" max="5854" width="3.33203125" style="16" customWidth="1"/>
    <col min="5855" max="5855" width="1.25" style="16" customWidth="1"/>
    <col min="5856" max="5867" width="2.4140625" style="16" customWidth="1"/>
    <col min="5868" max="5875" width="2.08203125" style="16" customWidth="1"/>
    <col min="5876" max="5891" width="2.4140625" style="16" customWidth="1"/>
    <col min="5892" max="5892" width="3.33203125" style="16" customWidth="1"/>
    <col min="5893" max="6109" width="9.75" style="16"/>
    <col min="6110" max="6110" width="3.33203125" style="16" customWidth="1"/>
    <col min="6111" max="6111" width="1.25" style="16" customWidth="1"/>
    <col min="6112" max="6123" width="2.4140625" style="16" customWidth="1"/>
    <col min="6124" max="6131" width="2.08203125" style="16" customWidth="1"/>
    <col min="6132" max="6147" width="2.4140625" style="16" customWidth="1"/>
    <col min="6148" max="6148" width="3.33203125" style="16" customWidth="1"/>
    <col min="6149" max="6365" width="9.75" style="16"/>
    <col min="6366" max="6366" width="3.33203125" style="16" customWidth="1"/>
    <col min="6367" max="6367" width="1.25" style="16" customWidth="1"/>
    <col min="6368" max="6379" width="2.4140625" style="16" customWidth="1"/>
    <col min="6380" max="6387" width="2.08203125" style="16" customWidth="1"/>
    <col min="6388" max="6403" width="2.4140625" style="16" customWidth="1"/>
    <col min="6404" max="6404" width="3.33203125" style="16" customWidth="1"/>
    <col min="6405" max="6621" width="9.75" style="16"/>
    <col min="6622" max="6622" width="3.33203125" style="16" customWidth="1"/>
    <col min="6623" max="6623" width="1.25" style="16" customWidth="1"/>
    <col min="6624" max="6635" width="2.4140625" style="16" customWidth="1"/>
    <col min="6636" max="6643" width="2.08203125" style="16" customWidth="1"/>
    <col min="6644" max="6659" width="2.4140625" style="16" customWidth="1"/>
    <col min="6660" max="6660" width="3.33203125" style="16" customWidth="1"/>
    <col min="6661" max="6877" width="9.75" style="16"/>
    <col min="6878" max="6878" width="3.33203125" style="16" customWidth="1"/>
    <col min="6879" max="6879" width="1.25" style="16" customWidth="1"/>
    <col min="6880" max="6891" width="2.4140625" style="16" customWidth="1"/>
    <col min="6892" max="6899" width="2.08203125" style="16" customWidth="1"/>
    <col min="6900" max="6915" width="2.4140625" style="16" customWidth="1"/>
    <col min="6916" max="6916" width="3.33203125" style="16" customWidth="1"/>
    <col min="6917" max="7133" width="9.75" style="16"/>
    <col min="7134" max="7134" width="3.33203125" style="16" customWidth="1"/>
    <col min="7135" max="7135" width="1.25" style="16" customWidth="1"/>
    <col min="7136" max="7147" width="2.4140625" style="16" customWidth="1"/>
    <col min="7148" max="7155" width="2.08203125" style="16" customWidth="1"/>
    <col min="7156" max="7171" width="2.4140625" style="16" customWidth="1"/>
    <col min="7172" max="7172" width="3.33203125" style="16" customWidth="1"/>
    <col min="7173" max="7389" width="9.75" style="16"/>
    <col min="7390" max="7390" width="3.33203125" style="16" customWidth="1"/>
    <col min="7391" max="7391" width="1.25" style="16" customWidth="1"/>
    <col min="7392" max="7403" width="2.4140625" style="16" customWidth="1"/>
    <col min="7404" max="7411" width="2.08203125" style="16" customWidth="1"/>
    <col min="7412" max="7427" width="2.4140625" style="16" customWidth="1"/>
    <col min="7428" max="7428" width="3.33203125" style="16" customWidth="1"/>
    <col min="7429" max="7645" width="9.75" style="16"/>
    <col min="7646" max="7646" width="3.33203125" style="16" customWidth="1"/>
    <col min="7647" max="7647" width="1.25" style="16" customWidth="1"/>
    <col min="7648" max="7659" width="2.4140625" style="16" customWidth="1"/>
    <col min="7660" max="7667" width="2.08203125" style="16" customWidth="1"/>
    <col min="7668" max="7683" width="2.4140625" style="16" customWidth="1"/>
    <col min="7684" max="7684" width="3.33203125" style="16" customWidth="1"/>
    <col min="7685" max="7901" width="9.75" style="16"/>
    <col min="7902" max="7902" width="3.33203125" style="16" customWidth="1"/>
    <col min="7903" max="7903" width="1.25" style="16" customWidth="1"/>
    <col min="7904" max="7915" width="2.4140625" style="16" customWidth="1"/>
    <col min="7916" max="7923" width="2.08203125" style="16" customWidth="1"/>
    <col min="7924" max="7939" width="2.4140625" style="16" customWidth="1"/>
    <col min="7940" max="7940" width="3.33203125" style="16" customWidth="1"/>
    <col min="7941" max="8157" width="9.75" style="16"/>
    <col min="8158" max="8158" width="3.33203125" style="16" customWidth="1"/>
    <col min="8159" max="8159" width="1.25" style="16" customWidth="1"/>
    <col min="8160" max="8171" width="2.4140625" style="16" customWidth="1"/>
    <col min="8172" max="8179" width="2.08203125" style="16" customWidth="1"/>
    <col min="8180" max="8195" width="2.4140625" style="16" customWidth="1"/>
    <col min="8196" max="8196" width="3.33203125" style="16" customWidth="1"/>
    <col min="8197" max="8413" width="9.75" style="16"/>
    <col min="8414" max="8414" width="3.33203125" style="16" customWidth="1"/>
    <col min="8415" max="8415" width="1.25" style="16" customWidth="1"/>
    <col min="8416" max="8427" width="2.4140625" style="16" customWidth="1"/>
    <col min="8428" max="8435" width="2.08203125" style="16" customWidth="1"/>
    <col min="8436" max="8451" width="2.4140625" style="16" customWidth="1"/>
    <col min="8452" max="8452" width="3.33203125" style="16" customWidth="1"/>
    <col min="8453" max="8669" width="9.75" style="16"/>
    <col min="8670" max="8670" width="3.33203125" style="16" customWidth="1"/>
    <col min="8671" max="8671" width="1.25" style="16" customWidth="1"/>
    <col min="8672" max="8683" width="2.4140625" style="16" customWidth="1"/>
    <col min="8684" max="8691" width="2.08203125" style="16" customWidth="1"/>
    <col min="8692" max="8707" width="2.4140625" style="16" customWidth="1"/>
    <col min="8708" max="8708" width="3.33203125" style="16" customWidth="1"/>
    <col min="8709" max="8925" width="9.75" style="16"/>
    <col min="8926" max="8926" width="3.33203125" style="16" customWidth="1"/>
    <col min="8927" max="8927" width="1.25" style="16" customWidth="1"/>
    <col min="8928" max="8939" width="2.4140625" style="16" customWidth="1"/>
    <col min="8940" max="8947" width="2.08203125" style="16" customWidth="1"/>
    <col min="8948" max="8963" width="2.4140625" style="16" customWidth="1"/>
    <col min="8964" max="8964" width="3.33203125" style="16" customWidth="1"/>
    <col min="8965" max="9181" width="9.75" style="16"/>
    <col min="9182" max="9182" width="3.33203125" style="16" customWidth="1"/>
    <col min="9183" max="9183" width="1.25" style="16" customWidth="1"/>
    <col min="9184" max="9195" width="2.4140625" style="16" customWidth="1"/>
    <col min="9196" max="9203" width="2.08203125" style="16" customWidth="1"/>
    <col min="9204" max="9219" width="2.4140625" style="16" customWidth="1"/>
    <col min="9220" max="9220" width="3.33203125" style="16" customWidth="1"/>
    <col min="9221" max="9437" width="9.75" style="16"/>
    <col min="9438" max="9438" width="3.33203125" style="16" customWidth="1"/>
    <col min="9439" max="9439" width="1.25" style="16" customWidth="1"/>
    <col min="9440" max="9451" width="2.4140625" style="16" customWidth="1"/>
    <col min="9452" max="9459" width="2.08203125" style="16" customWidth="1"/>
    <col min="9460" max="9475" width="2.4140625" style="16" customWidth="1"/>
    <col min="9476" max="9476" width="3.33203125" style="16" customWidth="1"/>
    <col min="9477" max="9693" width="9.75" style="16"/>
    <col min="9694" max="9694" width="3.33203125" style="16" customWidth="1"/>
    <col min="9695" max="9695" width="1.25" style="16" customWidth="1"/>
    <col min="9696" max="9707" width="2.4140625" style="16" customWidth="1"/>
    <col min="9708" max="9715" width="2.08203125" style="16" customWidth="1"/>
    <col min="9716" max="9731" width="2.4140625" style="16" customWidth="1"/>
    <col min="9732" max="9732" width="3.33203125" style="16" customWidth="1"/>
    <col min="9733" max="9949" width="9.75" style="16"/>
    <col min="9950" max="9950" width="3.33203125" style="16" customWidth="1"/>
    <col min="9951" max="9951" width="1.25" style="16" customWidth="1"/>
    <col min="9952" max="9963" width="2.4140625" style="16" customWidth="1"/>
    <col min="9964" max="9971" width="2.08203125" style="16" customWidth="1"/>
    <col min="9972" max="9987" width="2.4140625" style="16" customWidth="1"/>
    <col min="9988" max="9988" width="3.33203125" style="16" customWidth="1"/>
    <col min="9989" max="10205" width="9.75" style="16"/>
    <col min="10206" max="10206" width="3.33203125" style="16" customWidth="1"/>
    <col min="10207" max="10207" width="1.25" style="16" customWidth="1"/>
    <col min="10208" max="10219" width="2.4140625" style="16" customWidth="1"/>
    <col min="10220" max="10227" width="2.08203125" style="16" customWidth="1"/>
    <col min="10228" max="10243" width="2.4140625" style="16" customWidth="1"/>
    <col min="10244" max="10244" width="3.33203125" style="16" customWidth="1"/>
    <col min="10245" max="10461" width="9.75" style="16"/>
    <col min="10462" max="10462" width="3.33203125" style="16" customWidth="1"/>
    <col min="10463" max="10463" width="1.25" style="16" customWidth="1"/>
    <col min="10464" max="10475" width="2.4140625" style="16" customWidth="1"/>
    <col min="10476" max="10483" width="2.08203125" style="16" customWidth="1"/>
    <col min="10484" max="10499" width="2.4140625" style="16" customWidth="1"/>
    <col min="10500" max="10500" width="3.33203125" style="16" customWidth="1"/>
    <col min="10501" max="10717" width="9.75" style="16"/>
    <col min="10718" max="10718" width="3.33203125" style="16" customWidth="1"/>
    <col min="10719" max="10719" width="1.25" style="16" customWidth="1"/>
    <col min="10720" max="10731" width="2.4140625" style="16" customWidth="1"/>
    <col min="10732" max="10739" width="2.08203125" style="16" customWidth="1"/>
    <col min="10740" max="10755" width="2.4140625" style="16" customWidth="1"/>
    <col min="10756" max="10756" width="3.33203125" style="16" customWidth="1"/>
    <col min="10757" max="10973" width="9.75" style="16"/>
    <col min="10974" max="10974" width="3.33203125" style="16" customWidth="1"/>
    <col min="10975" max="10975" width="1.25" style="16" customWidth="1"/>
    <col min="10976" max="10987" width="2.4140625" style="16" customWidth="1"/>
    <col min="10988" max="10995" width="2.08203125" style="16" customWidth="1"/>
    <col min="10996" max="11011" width="2.4140625" style="16" customWidth="1"/>
    <col min="11012" max="11012" width="3.33203125" style="16" customWidth="1"/>
    <col min="11013" max="11229" width="9.75" style="16"/>
    <col min="11230" max="11230" width="3.33203125" style="16" customWidth="1"/>
    <col min="11231" max="11231" width="1.25" style="16" customWidth="1"/>
    <col min="11232" max="11243" width="2.4140625" style="16" customWidth="1"/>
    <col min="11244" max="11251" width="2.08203125" style="16" customWidth="1"/>
    <col min="11252" max="11267" width="2.4140625" style="16" customWidth="1"/>
    <col min="11268" max="11268" width="3.33203125" style="16" customWidth="1"/>
    <col min="11269" max="11485" width="9.75" style="16"/>
    <col min="11486" max="11486" width="3.33203125" style="16" customWidth="1"/>
    <col min="11487" max="11487" width="1.25" style="16" customWidth="1"/>
    <col min="11488" max="11499" width="2.4140625" style="16" customWidth="1"/>
    <col min="11500" max="11507" width="2.08203125" style="16" customWidth="1"/>
    <col min="11508" max="11523" width="2.4140625" style="16" customWidth="1"/>
    <col min="11524" max="11524" width="3.33203125" style="16" customWidth="1"/>
    <col min="11525" max="11741" width="9.75" style="16"/>
    <col min="11742" max="11742" width="3.33203125" style="16" customWidth="1"/>
    <col min="11743" max="11743" width="1.25" style="16" customWidth="1"/>
    <col min="11744" max="11755" width="2.4140625" style="16" customWidth="1"/>
    <col min="11756" max="11763" width="2.08203125" style="16" customWidth="1"/>
    <col min="11764" max="11779" width="2.4140625" style="16" customWidth="1"/>
    <col min="11780" max="11780" width="3.33203125" style="16" customWidth="1"/>
    <col min="11781" max="11997" width="9.75" style="16"/>
    <col min="11998" max="11998" width="3.33203125" style="16" customWidth="1"/>
    <col min="11999" max="11999" width="1.25" style="16" customWidth="1"/>
    <col min="12000" max="12011" width="2.4140625" style="16" customWidth="1"/>
    <col min="12012" max="12019" width="2.08203125" style="16" customWidth="1"/>
    <col min="12020" max="12035" width="2.4140625" style="16" customWidth="1"/>
    <col min="12036" max="12036" width="3.33203125" style="16" customWidth="1"/>
    <col min="12037" max="12253" width="9.75" style="16"/>
    <col min="12254" max="12254" width="3.33203125" style="16" customWidth="1"/>
    <col min="12255" max="12255" width="1.25" style="16" customWidth="1"/>
    <col min="12256" max="12267" width="2.4140625" style="16" customWidth="1"/>
    <col min="12268" max="12275" width="2.08203125" style="16" customWidth="1"/>
    <col min="12276" max="12291" width="2.4140625" style="16" customWidth="1"/>
    <col min="12292" max="12292" width="3.33203125" style="16" customWidth="1"/>
    <col min="12293" max="12509" width="9.75" style="16"/>
    <col min="12510" max="12510" width="3.33203125" style="16" customWidth="1"/>
    <col min="12511" max="12511" width="1.25" style="16" customWidth="1"/>
    <col min="12512" max="12523" width="2.4140625" style="16" customWidth="1"/>
    <col min="12524" max="12531" width="2.08203125" style="16" customWidth="1"/>
    <col min="12532" max="12547" width="2.4140625" style="16" customWidth="1"/>
    <col min="12548" max="12548" width="3.33203125" style="16" customWidth="1"/>
    <col min="12549" max="12765" width="9.75" style="16"/>
    <col min="12766" max="12766" width="3.33203125" style="16" customWidth="1"/>
    <col min="12767" max="12767" width="1.25" style="16" customWidth="1"/>
    <col min="12768" max="12779" width="2.4140625" style="16" customWidth="1"/>
    <col min="12780" max="12787" width="2.08203125" style="16" customWidth="1"/>
    <col min="12788" max="12803" width="2.4140625" style="16" customWidth="1"/>
    <col min="12804" max="12804" width="3.33203125" style="16" customWidth="1"/>
    <col min="12805" max="13021" width="9.75" style="16"/>
    <col min="13022" max="13022" width="3.33203125" style="16" customWidth="1"/>
    <col min="13023" max="13023" width="1.25" style="16" customWidth="1"/>
    <col min="13024" max="13035" width="2.4140625" style="16" customWidth="1"/>
    <col min="13036" max="13043" width="2.08203125" style="16" customWidth="1"/>
    <col min="13044" max="13059" width="2.4140625" style="16" customWidth="1"/>
    <col min="13060" max="13060" width="3.33203125" style="16" customWidth="1"/>
    <col min="13061" max="13277" width="9.75" style="16"/>
    <col min="13278" max="13278" width="3.33203125" style="16" customWidth="1"/>
    <col min="13279" max="13279" width="1.25" style="16" customWidth="1"/>
    <col min="13280" max="13291" width="2.4140625" style="16" customWidth="1"/>
    <col min="13292" max="13299" width="2.08203125" style="16" customWidth="1"/>
    <col min="13300" max="13315" width="2.4140625" style="16" customWidth="1"/>
    <col min="13316" max="13316" width="3.33203125" style="16" customWidth="1"/>
    <col min="13317" max="13533" width="9.75" style="16"/>
    <col min="13534" max="13534" width="3.33203125" style="16" customWidth="1"/>
    <col min="13535" max="13535" width="1.25" style="16" customWidth="1"/>
    <col min="13536" max="13547" width="2.4140625" style="16" customWidth="1"/>
    <col min="13548" max="13555" width="2.08203125" style="16" customWidth="1"/>
    <col min="13556" max="13571" width="2.4140625" style="16" customWidth="1"/>
    <col min="13572" max="13572" width="3.33203125" style="16" customWidth="1"/>
    <col min="13573" max="13789" width="9.75" style="16"/>
    <col min="13790" max="13790" width="3.33203125" style="16" customWidth="1"/>
    <col min="13791" max="13791" width="1.25" style="16" customWidth="1"/>
    <col min="13792" max="13803" width="2.4140625" style="16" customWidth="1"/>
    <col min="13804" max="13811" width="2.08203125" style="16" customWidth="1"/>
    <col min="13812" max="13827" width="2.4140625" style="16" customWidth="1"/>
    <col min="13828" max="13828" width="3.33203125" style="16" customWidth="1"/>
    <col min="13829" max="14045" width="9.75" style="16"/>
    <col min="14046" max="14046" width="3.33203125" style="16" customWidth="1"/>
    <col min="14047" max="14047" width="1.25" style="16" customWidth="1"/>
    <col min="14048" max="14059" width="2.4140625" style="16" customWidth="1"/>
    <col min="14060" max="14067" width="2.08203125" style="16" customWidth="1"/>
    <col min="14068" max="14083" width="2.4140625" style="16" customWidth="1"/>
    <col min="14084" max="14084" width="3.33203125" style="16" customWidth="1"/>
    <col min="14085" max="14301" width="9.75" style="16"/>
    <col min="14302" max="14302" width="3.33203125" style="16" customWidth="1"/>
    <col min="14303" max="14303" width="1.25" style="16" customWidth="1"/>
    <col min="14304" max="14315" width="2.4140625" style="16" customWidth="1"/>
    <col min="14316" max="14323" width="2.08203125" style="16" customWidth="1"/>
    <col min="14324" max="14339" width="2.4140625" style="16" customWidth="1"/>
    <col min="14340" max="14340" width="3.33203125" style="16" customWidth="1"/>
    <col min="14341" max="14557" width="9.75" style="16"/>
    <col min="14558" max="14558" width="3.33203125" style="16" customWidth="1"/>
    <col min="14559" max="14559" width="1.25" style="16" customWidth="1"/>
    <col min="14560" max="14571" width="2.4140625" style="16" customWidth="1"/>
    <col min="14572" max="14579" width="2.08203125" style="16" customWidth="1"/>
    <col min="14580" max="14595" width="2.4140625" style="16" customWidth="1"/>
    <col min="14596" max="14596" width="3.33203125" style="16" customWidth="1"/>
    <col min="14597" max="14813" width="9.75" style="16"/>
    <col min="14814" max="14814" width="3.33203125" style="16" customWidth="1"/>
    <col min="14815" max="14815" width="1.25" style="16" customWidth="1"/>
    <col min="14816" max="14827" width="2.4140625" style="16" customWidth="1"/>
    <col min="14828" max="14835" width="2.08203125" style="16" customWidth="1"/>
    <col min="14836" max="14851" width="2.4140625" style="16" customWidth="1"/>
    <col min="14852" max="14852" width="3.33203125" style="16" customWidth="1"/>
    <col min="14853" max="15069" width="9.75" style="16"/>
    <col min="15070" max="15070" width="3.33203125" style="16" customWidth="1"/>
    <col min="15071" max="15071" width="1.25" style="16" customWidth="1"/>
    <col min="15072" max="15083" width="2.4140625" style="16" customWidth="1"/>
    <col min="15084" max="15091" width="2.08203125" style="16" customWidth="1"/>
    <col min="15092" max="15107" width="2.4140625" style="16" customWidth="1"/>
    <col min="15108" max="15108" width="3.33203125" style="16" customWidth="1"/>
    <col min="15109" max="15325" width="9.75" style="16"/>
    <col min="15326" max="15326" width="3.33203125" style="16" customWidth="1"/>
    <col min="15327" max="15327" width="1.25" style="16" customWidth="1"/>
    <col min="15328" max="15339" width="2.4140625" style="16" customWidth="1"/>
    <col min="15340" max="15347" width="2.08203125" style="16" customWidth="1"/>
    <col min="15348" max="15363" width="2.4140625" style="16" customWidth="1"/>
    <col min="15364" max="15364" width="3.33203125" style="16" customWidth="1"/>
    <col min="15365" max="15581" width="9.75" style="16"/>
    <col min="15582" max="15582" width="3.33203125" style="16" customWidth="1"/>
    <col min="15583" max="15583" width="1.25" style="16" customWidth="1"/>
    <col min="15584" max="15595" width="2.4140625" style="16" customWidth="1"/>
    <col min="15596" max="15603" width="2.08203125" style="16" customWidth="1"/>
    <col min="15604" max="15619" width="2.4140625" style="16" customWidth="1"/>
    <col min="15620" max="15620" width="3.33203125" style="16" customWidth="1"/>
    <col min="15621" max="15837" width="9.75" style="16"/>
    <col min="15838" max="15838" width="3.33203125" style="16" customWidth="1"/>
    <col min="15839" max="15839" width="1.25" style="16" customWidth="1"/>
    <col min="15840" max="15851" width="2.4140625" style="16" customWidth="1"/>
    <col min="15852" max="15859" width="2.08203125" style="16" customWidth="1"/>
    <col min="15860" max="15875" width="2.4140625" style="16" customWidth="1"/>
    <col min="15876" max="15876" width="3.33203125" style="16" customWidth="1"/>
    <col min="15877" max="16093" width="9.75" style="16"/>
    <col min="16094" max="16094" width="3.33203125" style="16" customWidth="1"/>
    <col min="16095" max="16095" width="1.25" style="16" customWidth="1"/>
    <col min="16096" max="16107" width="2.4140625" style="16" customWidth="1"/>
    <col min="16108" max="16115" width="2.08203125" style="16" customWidth="1"/>
    <col min="16116" max="16131" width="2.4140625" style="16" customWidth="1"/>
    <col min="16132" max="16132" width="3.33203125" style="16" customWidth="1"/>
    <col min="16133" max="16384" width="9.75" style="16"/>
  </cols>
  <sheetData>
    <row r="1" spans="1:26" ht="18" customHeight="1" x14ac:dyDescent="0.55000000000000004">
      <c r="A1" s="26"/>
      <c r="B1" s="26" t="s">
        <v>27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49"/>
      <c r="N1" s="44"/>
      <c r="O1" s="44"/>
      <c r="P1" s="44"/>
      <c r="Q1" s="44"/>
      <c r="R1" s="44"/>
      <c r="S1" s="44"/>
      <c r="T1" s="44"/>
      <c r="U1" s="44"/>
    </row>
    <row r="2" spans="1:26" ht="18" customHeight="1" x14ac:dyDescent="0.55000000000000004">
      <c r="A2" s="26"/>
      <c r="B2" s="26"/>
      <c r="C2" s="25"/>
      <c r="D2" s="25"/>
      <c r="E2" s="25"/>
      <c r="F2" s="25"/>
      <c r="G2" s="25"/>
      <c r="H2" s="25"/>
      <c r="I2" s="25"/>
      <c r="J2" s="25"/>
      <c r="K2" s="25"/>
      <c r="L2" s="25"/>
      <c r="M2" s="49"/>
      <c r="N2" s="44"/>
      <c r="O2" s="44"/>
      <c r="P2" s="44"/>
      <c r="Q2" s="44"/>
      <c r="R2" s="44"/>
      <c r="S2" s="44"/>
      <c r="T2" s="44"/>
      <c r="U2" s="44"/>
    </row>
    <row r="3" spans="1:26" ht="31.5" customHeight="1" x14ac:dyDescent="0.55000000000000004">
      <c r="C3" s="87" t="s">
        <v>28</v>
      </c>
      <c r="D3" s="87"/>
      <c r="E3" s="87"/>
      <c r="F3" s="87"/>
      <c r="G3" s="87"/>
      <c r="H3" s="87"/>
      <c r="I3" s="87"/>
      <c r="J3" s="87"/>
      <c r="K3" s="87"/>
      <c r="L3" s="58"/>
      <c r="M3" s="49"/>
      <c r="N3" s="44"/>
      <c r="O3" s="44"/>
      <c r="P3" s="44"/>
      <c r="Q3" s="44"/>
      <c r="R3" s="44"/>
      <c r="S3" s="44"/>
      <c r="T3" s="44"/>
      <c r="U3" s="44"/>
    </row>
    <row r="4" spans="1:26" ht="13.5" customHeight="1" x14ac:dyDescent="0.55000000000000004">
      <c r="C4" s="25"/>
      <c r="D4" s="25"/>
      <c r="E4" s="25"/>
      <c r="F4" s="25"/>
      <c r="G4" s="25"/>
      <c r="H4" s="25"/>
      <c r="I4" s="25"/>
      <c r="J4" s="25"/>
      <c r="K4" s="25"/>
      <c r="L4" s="25"/>
      <c r="M4" s="49"/>
      <c r="N4" s="44"/>
      <c r="O4" s="44"/>
      <c r="P4" s="44"/>
      <c r="Q4" s="44"/>
      <c r="R4" s="44"/>
      <c r="S4" s="44"/>
      <c r="T4" s="44"/>
      <c r="U4" s="44"/>
    </row>
    <row r="5" spans="1:26" ht="28.5" customHeight="1" x14ac:dyDescent="0.55000000000000004">
      <c r="C5" s="91" t="s">
        <v>15</v>
      </c>
      <c r="D5" s="91"/>
      <c r="E5" s="91"/>
      <c r="F5" s="91"/>
      <c r="G5" s="91"/>
      <c r="H5" s="91"/>
      <c r="I5" s="91"/>
      <c r="J5" s="91"/>
      <c r="K5" s="91"/>
      <c r="L5" s="55"/>
      <c r="M5" s="49"/>
      <c r="N5" s="44"/>
      <c r="O5" s="44"/>
      <c r="P5" s="44"/>
      <c r="Q5" s="44"/>
      <c r="R5" s="44"/>
      <c r="S5" s="44"/>
      <c r="T5" s="44"/>
      <c r="U5" s="44"/>
    </row>
    <row r="6" spans="1:26" ht="28.5" customHeight="1" x14ac:dyDescent="0.55000000000000004">
      <c r="C6" s="85" t="s">
        <v>14</v>
      </c>
      <c r="D6" s="92" t="s">
        <v>13</v>
      </c>
      <c r="E6" s="92"/>
      <c r="F6" s="92"/>
      <c r="G6" s="92"/>
      <c r="H6" s="93" t="s">
        <v>12</v>
      </c>
      <c r="I6" s="94"/>
      <c r="J6" s="94"/>
      <c r="K6" s="95"/>
      <c r="L6" s="85" t="s">
        <v>30</v>
      </c>
      <c r="M6" s="49"/>
      <c r="N6" s="44"/>
      <c r="O6" s="44"/>
      <c r="P6" s="44"/>
      <c r="Q6" s="44"/>
      <c r="R6" s="44"/>
      <c r="S6" s="44"/>
      <c r="T6" s="44"/>
      <c r="U6" s="44"/>
    </row>
    <row r="7" spans="1:26" ht="40" customHeight="1" x14ac:dyDescent="0.55000000000000004">
      <c r="C7" s="86"/>
      <c r="D7" s="92"/>
      <c r="E7" s="92"/>
      <c r="F7" s="92"/>
      <c r="G7" s="92"/>
      <c r="H7" s="24" t="s">
        <v>11</v>
      </c>
      <c r="I7" s="48" t="s">
        <v>10</v>
      </c>
      <c r="J7" s="48" t="s">
        <v>9</v>
      </c>
      <c r="K7" s="47" t="s">
        <v>25</v>
      </c>
      <c r="L7" s="86"/>
      <c r="M7" s="57"/>
      <c r="N7" s="44"/>
      <c r="O7" s="44"/>
      <c r="P7" s="44"/>
      <c r="Q7" s="44"/>
      <c r="R7" s="44"/>
      <c r="S7" s="44"/>
      <c r="T7" s="44"/>
      <c r="U7" s="44"/>
    </row>
    <row r="8" spans="1:26" ht="34" customHeight="1" x14ac:dyDescent="0.55000000000000004">
      <c r="C8" s="54">
        <v>1</v>
      </c>
      <c r="D8" s="88"/>
      <c r="E8" s="88"/>
      <c r="F8" s="88"/>
      <c r="G8" s="88"/>
      <c r="H8" s="53"/>
      <c r="I8" s="53"/>
      <c r="J8" s="53"/>
      <c r="K8" s="53"/>
      <c r="L8" s="53"/>
      <c r="M8" s="57" t="s">
        <v>29</v>
      </c>
      <c r="S8" s="51"/>
      <c r="T8" s="51"/>
      <c r="U8" s="51"/>
      <c r="V8" s="51"/>
      <c r="W8" s="51"/>
      <c r="X8" s="51"/>
      <c r="Y8" s="51"/>
      <c r="Z8" s="51"/>
    </row>
    <row r="9" spans="1:26" ht="34" customHeight="1" x14ac:dyDescent="0.55000000000000004">
      <c r="C9" s="54">
        <v>2</v>
      </c>
      <c r="D9" s="88"/>
      <c r="E9" s="88"/>
      <c r="F9" s="88"/>
      <c r="G9" s="88"/>
      <c r="H9" s="53"/>
      <c r="I9" s="53"/>
      <c r="J9" s="53"/>
      <c r="K9" s="53"/>
      <c r="L9" s="53"/>
      <c r="M9" s="49"/>
      <c r="N9" s="44"/>
      <c r="O9" s="44"/>
      <c r="P9" s="44"/>
      <c r="Q9" s="44"/>
      <c r="R9" s="44"/>
      <c r="S9" s="44"/>
      <c r="T9" s="44"/>
      <c r="U9" s="44"/>
    </row>
    <row r="10" spans="1:26" ht="34" customHeight="1" x14ac:dyDescent="0.55000000000000004">
      <c r="C10" s="54">
        <v>3</v>
      </c>
      <c r="D10" s="89"/>
      <c r="E10" s="88"/>
      <c r="F10" s="88"/>
      <c r="G10" s="88"/>
      <c r="H10" s="53"/>
      <c r="I10" s="53"/>
      <c r="J10" s="53"/>
      <c r="K10" s="53"/>
      <c r="L10" s="53"/>
      <c r="M10" s="52"/>
    </row>
    <row r="11" spans="1:26" ht="34" customHeight="1" x14ac:dyDescent="0.55000000000000004">
      <c r="C11" s="54">
        <v>4</v>
      </c>
      <c r="D11" s="88"/>
      <c r="E11" s="88"/>
      <c r="F11" s="88"/>
      <c r="G11" s="88"/>
      <c r="H11" s="53"/>
      <c r="I11" s="53"/>
      <c r="J11" s="53"/>
      <c r="K11" s="53"/>
      <c r="L11" s="53"/>
    </row>
    <row r="12" spans="1:26" ht="34" customHeight="1" x14ac:dyDescent="0.55000000000000004">
      <c r="C12" s="54">
        <v>5</v>
      </c>
      <c r="D12" s="89"/>
      <c r="E12" s="88"/>
      <c r="F12" s="88"/>
      <c r="G12" s="88"/>
      <c r="H12" s="53"/>
      <c r="I12" s="53"/>
      <c r="J12" s="53"/>
      <c r="K12" s="53"/>
      <c r="L12" s="53"/>
    </row>
    <row r="13" spans="1:26" ht="34" customHeight="1" x14ac:dyDescent="0.55000000000000004">
      <c r="C13" s="54">
        <v>6</v>
      </c>
      <c r="D13" s="88"/>
      <c r="E13" s="88"/>
      <c r="F13" s="88"/>
      <c r="G13" s="88"/>
      <c r="H13" s="53"/>
      <c r="I13" s="53"/>
      <c r="J13" s="53"/>
      <c r="K13" s="53"/>
      <c r="L13" s="53"/>
    </row>
    <row r="14" spans="1:26" ht="34" customHeight="1" x14ac:dyDescent="0.55000000000000004">
      <c r="C14" s="54">
        <v>7</v>
      </c>
      <c r="D14" s="89"/>
      <c r="E14" s="88"/>
      <c r="F14" s="88"/>
      <c r="G14" s="88"/>
      <c r="H14" s="53"/>
      <c r="I14" s="53"/>
      <c r="J14" s="53"/>
      <c r="K14" s="53"/>
      <c r="L14" s="53"/>
    </row>
    <row r="15" spans="1:26" ht="34" customHeight="1" x14ac:dyDescent="0.55000000000000004">
      <c r="C15" s="54">
        <v>8</v>
      </c>
      <c r="D15" s="88"/>
      <c r="E15" s="88"/>
      <c r="F15" s="88"/>
      <c r="G15" s="88"/>
      <c r="H15" s="53"/>
      <c r="I15" s="53"/>
      <c r="J15" s="53"/>
      <c r="K15" s="53"/>
      <c r="L15" s="53"/>
    </row>
    <row r="16" spans="1:26" ht="34" customHeight="1" x14ac:dyDescent="0.55000000000000004">
      <c r="C16" s="54">
        <v>9</v>
      </c>
      <c r="D16" s="89"/>
      <c r="E16" s="88"/>
      <c r="F16" s="88"/>
      <c r="G16" s="88"/>
      <c r="H16" s="53"/>
      <c r="I16" s="53"/>
      <c r="J16" s="53"/>
      <c r="K16" s="53"/>
      <c r="L16" s="53"/>
    </row>
    <row r="17" spans="3:13" ht="34" customHeight="1" x14ac:dyDescent="0.55000000000000004">
      <c r="C17" s="54">
        <v>10</v>
      </c>
      <c r="D17" s="88"/>
      <c r="E17" s="88"/>
      <c r="F17" s="88"/>
      <c r="G17" s="88"/>
      <c r="H17" s="53"/>
      <c r="I17" s="53"/>
      <c r="J17" s="53"/>
      <c r="K17" s="53"/>
      <c r="L17" s="53"/>
    </row>
    <row r="18" spans="3:13" ht="34" customHeight="1" x14ac:dyDescent="0.55000000000000004">
      <c r="C18" s="54">
        <v>11</v>
      </c>
      <c r="D18" s="88"/>
      <c r="E18" s="88"/>
      <c r="F18" s="88"/>
      <c r="G18" s="88"/>
      <c r="H18" s="53"/>
      <c r="I18" s="53"/>
      <c r="J18" s="53"/>
      <c r="K18" s="53"/>
      <c r="L18" s="53"/>
    </row>
    <row r="19" spans="3:13" ht="34" customHeight="1" x14ac:dyDescent="0.55000000000000004">
      <c r="C19" s="54">
        <v>12</v>
      </c>
      <c r="D19" s="88"/>
      <c r="E19" s="88"/>
      <c r="F19" s="88"/>
      <c r="G19" s="88"/>
      <c r="H19" s="53"/>
      <c r="I19" s="53"/>
      <c r="J19" s="53"/>
      <c r="K19" s="53"/>
      <c r="L19" s="53"/>
    </row>
    <row r="20" spans="3:13" ht="34" customHeight="1" x14ac:dyDescent="0.55000000000000004">
      <c r="C20" s="54">
        <v>13</v>
      </c>
      <c r="D20" s="88"/>
      <c r="E20" s="88"/>
      <c r="F20" s="88"/>
      <c r="G20" s="88"/>
      <c r="H20" s="53"/>
      <c r="I20" s="53"/>
      <c r="J20" s="53"/>
      <c r="K20" s="53"/>
      <c r="L20" s="53"/>
    </row>
    <row r="21" spans="3:13" ht="34" customHeight="1" x14ac:dyDescent="0.55000000000000004">
      <c r="C21" s="54">
        <v>14</v>
      </c>
      <c r="D21" s="88"/>
      <c r="E21" s="88"/>
      <c r="F21" s="88"/>
      <c r="G21" s="88"/>
      <c r="H21" s="53"/>
      <c r="I21" s="53"/>
      <c r="J21" s="53"/>
      <c r="K21" s="53"/>
      <c r="L21" s="53"/>
    </row>
    <row r="22" spans="3:13" ht="34" customHeight="1" x14ac:dyDescent="0.55000000000000004">
      <c r="C22" s="54">
        <v>15</v>
      </c>
      <c r="D22" s="88"/>
      <c r="E22" s="88"/>
      <c r="F22" s="88"/>
      <c r="G22" s="88"/>
      <c r="H22" s="53"/>
      <c r="I22" s="53"/>
      <c r="J22" s="53"/>
      <c r="K22" s="53"/>
      <c r="L22" s="53"/>
    </row>
    <row r="23" spans="3:13" ht="34" customHeight="1" x14ac:dyDescent="0.55000000000000004">
      <c r="C23" s="54">
        <v>16</v>
      </c>
      <c r="D23" s="88"/>
      <c r="E23" s="88"/>
      <c r="F23" s="88"/>
      <c r="G23" s="88"/>
      <c r="H23" s="53"/>
      <c r="I23" s="53"/>
      <c r="J23" s="53"/>
      <c r="K23" s="53"/>
      <c r="L23" s="53"/>
    </row>
    <row r="24" spans="3:13" ht="34" customHeight="1" x14ac:dyDescent="0.55000000000000004">
      <c r="C24" s="54">
        <v>17</v>
      </c>
      <c r="D24" s="88"/>
      <c r="E24" s="88"/>
      <c r="F24" s="88"/>
      <c r="G24" s="88"/>
      <c r="H24" s="53"/>
      <c r="I24" s="53"/>
      <c r="J24" s="53"/>
      <c r="K24" s="53"/>
      <c r="L24" s="53"/>
    </row>
    <row r="25" spans="3:13" ht="34" customHeight="1" x14ac:dyDescent="0.55000000000000004">
      <c r="C25" s="54">
        <v>18</v>
      </c>
      <c r="D25" s="88"/>
      <c r="E25" s="88"/>
      <c r="F25" s="88"/>
      <c r="G25" s="88"/>
      <c r="H25" s="53"/>
      <c r="I25" s="53"/>
      <c r="J25" s="53"/>
      <c r="K25" s="53"/>
      <c r="L25" s="53"/>
    </row>
    <row r="26" spans="3:13" ht="34" customHeight="1" x14ac:dyDescent="0.55000000000000004">
      <c r="C26" s="54">
        <v>19</v>
      </c>
      <c r="D26" s="88"/>
      <c r="E26" s="88"/>
      <c r="F26" s="88"/>
      <c r="G26" s="88"/>
      <c r="H26" s="53"/>
      <c r="I26" s="53"/>
      <c r="J26" s="53"/>
      <c r="K26" s="53"/>
      <c r="L26" s="53"/>
    </row>
    <row r="27" spans="3:13" ht="34" customHeight="1" x14ac:dyDescent="0.55000000000000004">
      <c r="C27" s="54">
        <v>20</v>
      </c>
      <c r="D27" s="88"/>
      <c r="E27" s="88"/>
      <c r="F27" s="88"/>
      <c r="G27" s="88"/>
      <c r="H27" s="53"/>
      <c r="I27" s="53"/>
      <c r="J27" s="53"/>
      <c r="K27" s="53"/>
      <c r="L27" s="53"/>
    </row>
    <row r="28" spans="3:13" ht="18" x14ac:dyDescent="0.55000000000000004">
      <c r="C28" s="18"/>
      <c r="D28" s="18"/>
      <c r="E28" s="18"/>
      <c r="F28" s="18"/>
      <c r="G28" s="18"/>
      <c r="H28" s="18"/>
      <c r="I28" s="19"/>
      <c r="J28" s="18"/>
      <c r="K28" s="18"/>
      <c r="L28" s="18"/>
    </row>
    <row r="29" spans="3:13" ht="18" x14ac:dyDescent="0.55000000000000004">
      <c r="C29" s="22"/>
      <c r="D29" s="22"/>
      <c r="E29" s="22"/>
      <c r="F29" s="90"/>
      <c r="G29" s="90"/>
      <c r="H29" s="90"/>
      <c r="I29" s="90"/>
      <c r="J29" s="90"/>
      <c r="K29" s="90"/>
      <c r="L29" s="56"/>
    </row>
    <row r="30" spans="3:13" s="23" customFormat="1" ht="18" x14ac:dyDescent="0.55000000000000004">
      <c r="C30" s="22"/>
      <c r="D30" s="22"/>
      <c r="E30" s="22"/>
      <c r="F30" s="90"/>
      <c r="G30" s="90"/>
      <c r="H30" s="90"/>
      <c r="I30" s="90"/>
      <c r="J30" s="90"/>
      <c r="K30" s="90"/>
      <c r="L30" s="56"/>
      <c r="M30" s="16"/>
    </row>
    <row r="31" spans="3:13" ht="18" x14ac:dyDescent="0.55000000000000004">
      <c r="C31" s="22"/>
      <c r="D31" s="22"/>
      <c r="E31" s="22"/>
      <c r="F31" s="90"/>
      <c r="G31" s="90"/>
      <c r="H31" s="90"/>
      <c r="I31" s="90"/>
      <c r="J31" s="90"/>
      <c r="K31" s="90"/>
      <c r="L31" s="56"/>
    </row>
    <row r="32" spans="3:13" ht="18" x14ac:dyDescent="0.55000000000000004">
      <c r="C32" s="22"/>
      <c r="D32" s="22"/>
      <c r="E32" s="22"/>
      <c r="F32" s="90"/>
      <c r="G32" s="90"/>
      <c r="H32" s="90"/>
      <c r="I32" s="90"/>
      <c r="J32" s="90"/>
      <c r="K32" s="90"/>
      <c r="L32" s="56"/>
    </row>
    <row r="33" spans="3:12" ht="18" x14ac:dyDescent="0.55000000000000004">
      <c r="C33" s="22"/>
      <c r="D33" s="22"/>
      <c r="E33" s="22"/>
      <c r="F33" s="90"/>
      <c r="G33" s="90"/>
      <c r="H33" s="90"/>
      <c r="I33" s="90"/>
      <c r="J33" s="90"/>
      <c r="K33" s="90"/>
      <c r="L33" s="56"/>
    </row>
    <row r="34" spans="3:12" ht="18" x14ac:dyDescent="0.55000000000000004">
      <c r="C34" s="21"/>
      <c r="D34" s="21"/>
      <c r="E34" s="20"/>
      <c r="F34" s="90"/>
      <c r="G34" s="90"/>
      <c r="H34" s="90"/>
      <c r="I34" s="90"/>
      <c r="J34" s="90"/>
      <c r="K34" s="90"/>
      <c r="L34" s="56"/>
    </row>
    <row r="35" spans="3:12" ht="18" x14ac:dyDescent="0.55000000000000004">
      <c r="C35" s="21"/>
      <c r="D35" s="21"/>
      <c r="E35" s="20"/>
      <c r="F35" s="90"/>
      <c r="G35" s="90"/>
      <c r="H35" s="90"/>
      <c r="I35" s="90"/>
      <c r="J35" s="90"/>
      <c r="K35" s="90"/>
      <c r="L35" s="56"/>
    </row>
    <row r="36" spans="3:12" ht="18" x14ac:dyDescent="0.55000000000000004">
      <c r="C36" s="21"/>
      <c r="D36" s="21"/>
      <c r="E36" s="20"/>
      <c r="F36" s="90"/>
      <c r="G36" s="90"/>
      <c r="H36" s="90"/>
      <c r="I36" s="90"/>
      <c r="J36" s="90"/>
      <c r="K36" s="90"/>
      <c r="L36" s="56"/>
    </row>
    <row r="37" spans="3:12" ht="18" x14ac:dyDescent="0.55000000000000004">
      <c r="C37" s="18"/>
      <c r="D37" s="18"/>
      <c r="E37" s="18"/>
      <c r="F37" s="18"/>
      <c r="G37" s="18"/>
      <c r="H37" s="18"/>
      <c r="I37" s="19"/>
      <c r="J37" s="18"/>
      <c r="K37" s="18"/>
      <c r="L37" s="18"/>
    </row>
    <row r="38" spans="3:12" ht="20.149999999999999" customHeight="1" x14ac:dyDescent="0.55000000000000004">
      <c r="C38" s="18"/>
      <c r="D38" s="18"/>
      <c r="E38" s="18"/>
      <c r="F38" s="18"/>
      <c r="G38" s="18"/>
      <c r="H38" s="18"/>
      <c r="I38" s="19"/>
      <c r="J38" s="18"/>
      <c r="K38" s="18"/>
      <c r="L38" s="18"/>
    </row>
    <row r="39" spans="3:12" ht="20.149999999999999" customHeight="1" x14ac:dyDescent="0.55000000000000004">
      <c r="C39" s="18"/>
      <c r="D39" s="18"/>
      <c r="E39" s="18"/>
      <c r="F39" s="18"/>
      <c r="G39" s="18"/>
      <c r="H39" s="18"/>
      <c r="I39" s="19"/>
      <c r="J39" s="18"/>
      <c r="K39" s="18"/>
      <c r="L39" s="18"/>
    </row>
    <row r="40" spans="3:12" ht="20.149999999999999" customHeight="1" x14ac:dyDescent="0.55000000000000004">
      <c r="C40" s="18"/>
      <c r="D40" s="18"/>
      <c r="E40" s="18"/>
      <c r="F40" s="18"/>
      <c r="G40" s="18"/>
      <c r="H40" s="18"/>
      <c r="I40" s="19"/>
      <c r="J40" s="18"/>
      <c r="K40" s="18"/>
      <c r="L40" s="18"/>
    </row>
    <row r="41" spans="3:12" ht="20.149999999999999" customHeight="1" x14ac:dyDescent="0.55000000000000004">
      <c r="C41" s="18"/>
      <c r="D41" s="18"/>
      <c r="E41" s="18"/>
      <c r="F41" s="18"/>
      <c r="G41" s="18"/>
      <c r="H41" s="18"/>
      <c r="I41" s="19"/>
      <c r="J41" s="18"/>
      <c r="K41" s="18"/>
      <c r="L41" s="18"/>
    </row>
    <row r="42" spans="3:12" ht="20.149999999999999" customHeight="1" x14ac:dyDescent="0.55000000000000004">
      <c r="C42" s="18"/>
      <c r="D42" s="18"/>
      <c r="E42" s="18"/>
      <c r="F42" s="18"/>
      <c r="G42" s="18"/>
      <c r="H42" s="18"/>
      <c r="I42" s="19"/>
      <c r="J42" s="18"/>
      <c r="K42" s="18"/>
      <c r="L42" s="18"/>
    </row>
    <row r="43" spans="3:12" ht="20.149999999999999" customHeight="1" x14ac:dyDescent="0.55000000000000004">
      <c r="C43" s="18"/>
      <c r="D43" s="18"/>
      <c r="E43" s="18"/>
      <c r="F43" s="18"/>
      <c r="G43" s="18"/>
      <c r="H43" s="18"/>
      <c r="I43" s="19"/>
      <c r="J43" s="18"/>
      <c r="K43" s="18"/>
      <c r="L43" s="18"/>
    </row>
    <row r="44" spans="3:12" ht="20.149999999999999" customHeight="1" x14ac:dyDescent="0.55000000000000004">
      <c r="C44" s="18"/>
      <c r="D44" s="18"/>
      <c r="E44" s="18"/>
      <c r="F44" s="18"/>
      <c r="G44" s="18"/>
      <c r="H44" s="18"/>
      <c r="I44" s="19"/>
      <c r="J44" s="18"/>
      <c r="K44" s="18"/>
      <c r="L44" s="18"/>
    </row>
    <row r="45" spans="3:12" ht="20.149999999999999" customHeight="1" x14ac:dyDescent="0.55000000000000004">
      <c r="C45" s="18"/>
      <c r="D45" s="18"/>
      <c r="E45" s="18"/>
      <c r="F45" s="18"/>
      <c r="G45" s="18"/>
      <c r="H45" s="18"/>
      <c r="I45" s="19"/>
      <c r="J45" s="18"/>
      <c r="K45" s="18"/>
      <c r="L45" s="18"/>
    </row>
    <row r="46" spans="3:12" ht="20.149999999999999" customHeight="1" x14ac:dyDescent="0.55000000000000004">
      <c r="C46" s="18"/>
      <c r="D46" s="18"/>
      <c r="E46" s="18"/>
      <c r="F46" s="18"/>
      <c r="G46" s="18"/>
      <c r="H46" s="18"/>
      <c r="I46" s="19"/>
      <c r="J46" s="18"/>
      <c r="K46" s="18"/>
      <c r="L46" s="18"/>
    </row>
    <row r="47" spans="3:12" ht="20.149999999999999" customHeight="1" x14ac:dyDescent="0.55000000000000004">
      <c r="C47" s="18"/>
      <c r="D47" s="18"/>
      <c r="E47" s="18"/>
      <c r="F47" s="18"/>
      <c r="G47" s="18"/>
      <c r="H47" s="18"/>
      <c r="I47" s="19"/>
      <c r="J47" s="18"/>
      <c r="K47" s="18"/>
      <c r="L47" s="18"/>
    </row>
  </sheetData>
  <sheetProtection selectLockedCells="1"/>
  <mergeCells count="27">
    <mergeCell ref="C5:K5"/>
    <mergeCell ref="C6:C7"/>
    <mergeCell ref="D6:G7"/>
    <mergeCell ref="D10:G10"/>
    <mergeCell ref="H6:K6"/>
    <mergeCell ref="D9:G9"/>
    <mergeCell ref="F29:K36"/>
    <mergeCell ref="D22:G22"/>
    <mergeCell ref="D23:G23"/>
    <mergeCell ref="D27:G27"/>
    <mergeCell ref="D26:G26"/>
    <mergeCell ref="L6:L7"/>
    <mergeCell ref="C3:K3"/>
    <mergeCell ref="D24:G24"/>
    <mergeCell ref="D25:G25"/>
    <mergeCell ref="D21:G21"/>
    <mergeCell ref="D19:G19"/>
    <mergeCell ref="D20:G20"/>
    <mergeCell ref="D18:G18"/>
    <mergeCell ref="D17:G17"/>
    <mergeCell ref="D16:G16"/>
    <mergeCell ref="D14:G14"/>
    <mergeCell ref="D15:G15"/>
    <mergeCell ref="D11:G11"/>
    <mergeCell ref="D13:G13"/>
    <mergeCell ref="D12:G12"/>
    <mergeCell ref="D8:G8"/>
  </mergeCells>
  <phoneticPr fontId="3"/>
  <conditionalFormatting sqref="D8:L27">
    <cfRule type="cellIs" dxfId="2" priority="3" operator="equal">
      <formula>""</formula>
    </cfRule>
  </conditionalFormatting>
  <dataValidations count="1">
    <dataValidation type="list" allowBlank="1" showInputMessage="1" showErrorMessage="1" sqref="H8:L27" xr:uid="{27CA1393-B9EE-4DAA-97A4-26984B57D6E0}">
      <formula1>"●,-"</formula1>
    </dataValidation>
  </dataValidations>
  <printOptions horizontalCentered="1"/>
  <pageMargins left="0" right="0" top="0" bottom="0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03DD5-B705-4B9F-82E2-76E77C19C07B}">
  <sheetPr codeName="Sheet3">
    <tabColor rgb="FFFFFF00"/>
  </sheetPr>
  <dimension ref="A1:CD77"/>
  <sheetViews>
    <sheetView showGridLines="0" view="pageBreakPreview" topLeftCell="A9" zoomScale="85" zoomScaleNormal="115" zoomScaleSheetLayoutView="85" workbookViewId="0">
      <selection activeCell="AQ18" sqref="AQ18"/>
    </sheetView>
  </sheetViews>
  <sheetFormatPr defaultColWidth="2.4140625" defaultRowHeight="11.25" customHeight="1" x14ac:dyDescent="0.55000000000000004"/>
  <cols>
    <col min="1" max="1" width="0.9140625" style="1" customWidth="1"/>
    <col min="2" max="2" width="1.25" style="28" customWidth="1"/>
    <col min="3" max="3" width="2.4140625" style="1" customWidth="1"/>
    <col min="4" max="6" width="2.4140625" style="1"/>
    <col min="7" max="7" width="2.4140625" style="1" customWidth="1"/>
    <col min="8" max="8" width="2.4140625" style="1"/>
    <col min="9" max="9" width="2.4140625" style="27"/>
    <col min="10" max="30" width="2.4140625" style="1"/>
    <col min="31" max="31" width="3" style="1" bestFit="1" customWidth="1"/>
    <col min="32" max="36" width="2.4140625" style="1"/>
    <col min="37" max="38" width="2.4140625" style="1" customWidth="1"/>
    <col min="39" max="40" width="2.4140625" style="1"/>
    <col min="41" max="41" width="1.33203125" style="1" customWidth="1"/>
    <col min="42" max="42" width="1.5" style="1" customWidth="1"/>
    <col min="43" max="54" width="9.1640625" style="1" customWidth="1"/>
    <col min="55" max="16384" width="2.4140625" style="1"/>
  </cols>
  <sheetData>
    <row r="1" spans="1:54" ht="12" customHeight="1" x14ac:dyDescent="0.55000000000000004">
      <c r="A1" s="5"/>
      <c r="C1" s="147" t="s">
        <v>24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5"/>
      <c r="AP1" s="5"/>
      <c r="AQ1" s="146"/>
      <c r="AR1" s="146"/>
      <c r="AS1" s="146"/>
      <c r="AT1" s="146"/>
      <c r="AU1" s="146"/>
      <c r="AV1" s="146"/>
      <c r="AW1" s="146"/>
      <c r="AX1" s="146"/>
      <c r="AY1" s="146"/>
      <c r="AZ1" s="44"/>
      <c r="BA1" s="44"/>
      <c r="BB1" s="44"/>
    </row>
    <row r="2" spans="1:54" ht="12" customHeight="1" x14ac:dyDescent="0.55000000000000004">
      <c r="A2" s="5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5"/>
      <c r="AP2" s="5"/>
      <c r="AQ2" s="146"/>
      <c r="AR2" s="146"/>
      <c r="AS2" s="146"/>
      <c r="AT2" s="146"/>
      <c r="AU2" s="146"/>
      <c r="AV2" s="146"/>
      <c r="AW2" s="146"/>
      <c r="AX2" s="146"/>
      <c r="AY2" s="146"/>
      <c r="AZ2" s="44"/>
      <c r="BA2" s="44"/>
      <c r="BB2" s="44"/>
    </row>
    <row r="3" spans="1:54" ht="12" customHeight="1" x14ac:dyDescent="0.55000000000000004">
      <c r="A3" s="5"/>
      <c r="B3" s="46"/>
      <c r="C3" s="149" t="s">
        <v>23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1"/>
      <c r="AO3" s="45"/>
      <c r="AP3" s="5"/>
      <c r="AQ3" s="146"/>
      <c r="AR3" s="146"/>
      <c r="AS3" s="146"/>
      <c r="AT3" s="146"/>
      <c r="AU3" s="146"/>
      <c r="AV3" s="146"/>
      <c r="AW3" s="146"/>
      <c r="AX3" s="146"/>
      <c r="AY3" s="146"/>
      <c r="AZ3" s="44"/>
      <c r="BA3" s="44"/>
      <c r="BB3" s="44"/>
    </row>
    <row r="4" spans="1:54" ht="12" customHeight="1" x14ac:dyDescent="0.55000000000000004">
      <c r="A4" s="5"/>
      <c r="B4" s="46"/>
      <c r="C4" s="152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4"/>
      <c r="AO4" s="45"/>
      <c r="AP4" s="5"/>
      <c r="AQ4" s="146"/>
      <c r="AR4" s="146"/>
      <c r="AS4" s="146"/>
      <c r="AT4" s="146"/>
      <c r="AU4" s="146"/>
      <c r="AV4" s="146"/>
      <c r="AW4" s="146"/>
      <c r="AX4" s="146"/>
      <c r="AY4" s="146"/>
      <c r="AZ4" s="44"/>
      <c r="BA4" s="44"/>
      <c r="BB4" s="44"/>
    </row>
    <row r="5" spans="1:54" ht="12" customHeight="1" x14ac:dyDescent="0.55000000000000004">
      <c r="A5" s="5"/>
      <c r="B5" s="30"/>
      <c r="C5" s="30"/>
      <c r="D5" s="30"/>
      <c r="E5" s="30"/>
      <c r="F5" s="30"/>
      <c r="G5" s="30"/>
      <c r="H5" s="30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</row>
    <row r="6" spans="1:54" ht="12" customHeight="1" x14ac:dyDescent="0.55000000000000004">
      <c r="A6" s="5"/>
      <c r="C6" s="161" t="s">
        <v>11</v>
      </c>
      <c r="D6" s="161"/>
      <c r="E6" s="161"/>
      <c r="F6" s="161"/>
      <c r="G6" s="161"/>
      <c r="H6" s="161"/>
      <c r="I6" s="161"/>
      <c r="J6" s="161"/>
      <c r="K6" s="161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8"/>
      <c r="AO6" s="155" t="s">
        <v>26</v>
      </c>
      <c r="AP6" s="156"/>
      <c r="AQ6" s="156"/>
      <c r="AR6" s="156"/>
      <c r="AS6" s="156"/>
      <c r="AT6" s="156"/>
      <c r="AU6" s="156"/>
      <c r="AV6" s="156"/>
      <c r="AW6" s="156"/>
      <c r="AX6" s="156"/>
      <c r="AY6" s="44"/>
      <c r="AZ6" s="44"/>
      <c r="BA6" s="44"/>
      <c r="BB6" s="44"/>
    </row>
    <row r="7" spans="1:54" ht="12" customHeight="1" x14ac:dyDescent="0.55000000000000004">
      <c r="A7" s="5"/>
      <c r="C7" s="161"/>
      <c r="D7" s="161"/>
      <c r="E7" s="161"/>
      <c r="F7" s="161"/>
      <c r="G7" s="161"/>
      <c r="H7" s="161"/>
      <c r="I7" s="161"/>
      <c r="J7" s="161"/>
      <c r="K7" s="161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60"/>
      <c r="AO7" s="155"/>
      <c r="AP7" s="156"/>
      <c r="AQ7" s="156"/>
      <c r="AR7" s="156"/>
      <c r="AS7" s="156"/>
      <c r="AT7" s="156"/>
      <c r="AU7" s="156"/>
      <c r="AV7" s="156"/>
      <c r="AW7" s="156"/>
      <c r="AX7" s="156"/>
      <c r="AY7" s="44"/>
      <c r="AZ7" s="44"/>
      <c r="BA7" s="44"/>
      <c r="BB7" s="44"/>
    </row>
    <row r="8" spans="1:54" ht="12" customHeight="1" x14ac:dyDescent="0.55000000000000004">
      <c r="A8" s="5"/>
      <c r="C8" s="30"/>
      <c r="D8" s="28"/>
      <c r="E8" s="28"/>
      <c r="F8" s="28"/>
      <c r="G8" s="28"/>
      <c r="H8" s="28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50"/>
      <c r="AR8" s="50"/>
      <c r="AS8" s="50"/>
      <c r="AT8" s="50"/>
      <c r="AU8" s="50"/>
      <c r="AV8" s="50"/>
      <c r="AW8" s="50"/>
      <c r="AX8" s="50"/>
      <c r="AY8" s="44"/>
      <c r="AZ8" s="44"/>
      <c r="BA8" s="44"/>
      <c r="BB8" s="44"/>
    </row>
    <row r="9" spans="1:54" ht="12" customHeight="1" x14ac:dyDescent="0.55000000000000004">
      <c r="A9" s="5"/>
      <c r="C9" s="117" t="s">
        <v>22</v>
      </c>
      <c r="D9" s="118"/>
      <c r="E9" s="118"/>
      <c r="F9" s="118"/>
      <c r="G9" s="118"/>
      <c r="H9" s="118"/>
      <c r="I9" s="123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5"/>
      <c r="AO9" s="15"/>
      <c r="AP9" s="15"/>
    </row>
    <row r="10" spans="1:54" ht="12" customHeight="1" x14ac:dyDescent="0.55000000000000004">
      <c r="A10" s="5"/>
      <c r="C10" s="119"/>
      <c r="D10" s="120"/>
      <c r="E10" s="120"/>
      <c r="F10" s="120"/>
      <c r="G10" s="120"/>
      <c r="H10" s="120"/>
      <c r="I10" s="126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5"/>
      <c r="AP10" s="15"/>
    </row>
    <row r="11" spans="1:54" ht="12" customHeight="1" x14ac:dyDescent="0.55000000000000004">
      <c r="A11" s="5"/>
      <c r="C11" s="119"/>
      <c r="D11" s="120"/>
      <c r="E11" s="120"/>
      <c r="F11" s="120"/>
      <c r="G11" s="120"/>
      <c r="H11" s="120"/>
      <c r="I11" s="126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8"/>
      <c r="AO11" s="15"/>
      <c r="AP11" s="15"/>
    </row>
    <row r="12" spans="1:54" ht="12" customHeight="1" x14ac:dyDescent="0.55000000000000004">
      <c r="A12" s="5"/>
      <c r="C12" s="119"/>
      <c r="D12" s="120"/>
      <c r="E12" s="120"/>
      <c r="F12" s="120"/>
      <c r="G12" s="120"/>
      <c r="H12" s="120"/>
      <c r="I12" s="126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8"/>
      <c r="AO12" s="15"/>
      <c r="AP12" s="39"/>
      <c r="AQ12" s="38"/>
    </row>
    <row r="13" spans="1:54" ht="12" customHeight="1" x14ac:dyDescent="0.55000000000000004">
      <c r="A13" s="5"/>
      <c r="C13" s="119"/>
      <c r="D13" s="120"/>
      <c r="E13" s="120"/>
      <c r="F13" s="120"/>
      <c r="G13" s="120"/>
      <c r="H13" s="120"/>
      <c r="I13" s="126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8"/>
      <c r="AO13" s="15"/>
      <c r="AP13" s="39"/>
      <c r="AQ13" s="38"/>
    </row>
    <row r="14" spans="1:54" ht="12" customHeight="1" x14ac:dyDescent="0.55000000000000004">
      <c r="A14" s="5"/>
      <c r="C14" s="119"/>
      <c r="D14" s="120"/>
      <c r="E14" s="120"/>
      <c r="F14" s="120"/>
      <c r="G14" s="120"/>
      <c r="H14" s="120"/>
      <c r="I14" s="126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8"/>
      <c r="AO14" s="15"/>
      <c r="AP14" s="15"/>
    </row>
    <row r="15" spans="1:54" ht="12" customHeight="1" x14ac:dyDescent="0.55000000000000004">
      <c r="A15" s="5"/>
      <c r="C15" s="119"/>
      <c r="D15" s="120"/>
      <c r="E15" s="120"/>
      <c r="F15" s="120"/>
      <c r="G15" s="120"/>
      <c r="H15" s="120"/>
      <c r="I15" s="126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8"/>
      <c r="AO15" s="15"/>
      <c r="AP15" s="15"/>
    </row>
    <row r="16" spans="1:54" ht="12" customHeight="1" x14ac:dyDescent="0.55000000000000004">
      <c r="A16" s="5"/>
      <c r="C16" s="119"/>
      <c r="D16" s="120"/>
      <c r="E16" s="120"/>
      <c r="F16" s="120"/>
      <c r="G16" s="120"/>
      <c r="H16" s="120"/>
      <c r="I16" s="126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8"/>
      <c r="AO16" s="15"/>
      <c r="AP16" s="15"/>
    </row>
    <row r="17" spans="1:82" ht="12" customHeight="1" x14ac:dyDescent="0.55000000000000004">
      <c r="A17" s="5"/>
      <c r="B17" s="30"/>
      <c r="C17" s="119"/>
      <c r="D17" s="120"/>
      <c r="E17" s="120"/>
      <c r="F17" s="120"/>
      <c r="G17" s="120"/>
      <c r="H17" s="120"/>
      <c r="I17" s="126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8"/>
      <c r="AO17" s="15"/>
      <c r="AP17" s="15"/>
    </row>
    <row r="18" spans="1:82" ht="12" customHeight="1" x14ac:dyDescent="0.55000000000000004">
      <c r="A18" s="5"/>
      <c r="B18" s="30"/>
      <c r="C18" s="121"/>
      <c r="D18" s="122"/>
      <c r="E18" s="122"/>
      <c r="F18" s="122"/>
      <c r="G18" s="122"/>
      <c r="H18" s="122"/>
      <c r="I18" s="129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1"/>
      <c r="AO18" s="15"/>
      <c r="AP18" s="15"/>
    </row>
    <row r="19" spans="1:82" ht="12" customHeight="1" x14ac:dyDescent="0.55000000000000004">
      <c r="A19" s="5"/>
      <c r="C19" s="117" t="s">
        <v>21</v>
      </c>
      <c r="D19" s="118"/>
      <c r="E19" s="118"/>
      <c r="F19" s="118"/>
      <c r="G19" s="118"/>
      <c r="H19" s="132"/>
      <c r="I19" s="134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6"/>
      <c r="AO19" s="15"/>
      <c r="AP19" s="15"/>
    </row>
    <row r="20" spans="1:82" s="41" customFormat="1" ht="12" customHeight="1" x14ac:dyDescent="0.55000000000000004">
      <c r="A20" s="43"/>
      <c r="B20" s="28"/>
      <c r="C20" s="121"/>
      <c r="D20" s="122"/>
      <c r="E20" s="122"/>
      <c r="F20" s="122"/>
      <c r="G20" s="122"/>
      <c r="H20" s="133"/>
      <c r="I20" s="137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9"/>
      <c r="AO20" s="42"/>
      <c r="AP20" s="42"/>
    </row>
    <row r="21" spans="1:82" s="41" customFormat="1" ht="12" customHeight="1" x14ac:dyDescent="0.55000000000000004">
      <c r="A21" s="28"/>
      <c r="B21" s="34"/>
      <c r="C21" s="140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2"/>
      <c r="AO21" s="42"/>
      <c r="AP21" s="42"/>
    </row>
    <row r="22" spans="1:82" ht="12" customHeight="1" x14ac:dyDescent="0.55000000000000004">
      <c r="A22" s="28"/>
      <c r="B22" s="34"/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2"/>
      <c r="AO22" s="15"/>
      <c r="AP22" s="15"/>
    </row>
    <row r="23" spans="1:82" ht="12" customHeight="1" x14ac:dyDescent="0.55000000000000004">
      <c r="A23" s="28"/>
      <c r="B23" s="34"/>
      <c r="C23" s="140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2"/>
      <c r="AO23" s="15"/>
      <c r="AP23" s="15"/>
    </row>
    <row r="24" spans="1:82" ht="12" customHeight="1" x14ac:dyDescent="0.55000000000000004">
      <c r="A24" s="28"/>
      <c r="B24" s="34"/>
      <c r="C24" s="140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2"/>
      <c r="AO24" s="15"/>
      <c r="AP24" s="15"/>
    </row>
    <row r="25" spans="1:82" ht="12" customHeight="1" x14ac:dyDescent="0.55000000000000004">
      <c r="A25" s="28"/>
      <c r="B25" s="34"/>
      <c r="C25" s="140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2"/>
      <c r="AO25" s="15"/>
      <c r="AP25" s="15"/>
    </row>
    <row r="26" spans="1:82" ht="12" customHeight="1" x14ac:dyDescent="0.55000000000000004">
      <c r="A26" s="28"/>
      <c r="B26" s="34"/>
      <c r="C26" s="140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2"/>
      <c r="AO26" s="15"/>
      <c r="AP26" s="15"/>
    </row>
    <row r="27" spans="1:82" ht="12" customHeight="1" x14ac:dyDescent="0.55000000000000004">
      <c r="A27" s="28"/>
      <c r="B27" s="34"/>
      <c r="C27" s="140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2"/>
      <c r="AO27" s="15"/>
      <c r="AP27" s="15"/>
    </row>
    <row r="28" spans="1:82" ht="12" customHeight="1" x14ac:dyDescent="0.55000000000000004">
      <c r="A28" s="28"/>
      <c r="B28" s="34"/>
      <c r="C28" s="140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2"/>
      <c r="AO28" s="15"/>
      <c r="AP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1:82" ht="12" customHeight="1" x14ac:dyDescent="0.55000000000000004">
      <c r="A29" s="28"/>
      <c r="B29" s="34"/>
      <c r="C29" s="140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2"/>
      <c r="AO29" s="15"/>
      <c r="AP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</row>
    <row r="30" spans="1:82" ht="12" customHeight="1" x14ac:dyDescent="0.55000000000000004">
      <c r="A30" s="28"/>
      <c r="B30" s="34"/>
      <c r="C30" s="140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2"/>
      <c r="AO30" s="15"/>
      <c r="AP30" s="15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</row>
    <row r="31" spans="1:82" ht="12" customHeight="1" x14ac:dyDescent="0.55000000000000004">
      <c r="A31" s="28"/>
      <c r="B31" s="34"/>
      <c r="C31" s="140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2"/>
      <c r="AO31" s="15"/>
      <c r="AP31" s="39"/>
      <c r="AQ31" s="3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</row>
    <row r="32" spans="1:82" ht="12" customHeight="1" x14ac:dyDescent="0.55000000000000004">
      <c r="A32" s="28"/>
      <c r="B32" s="34"/>
      <c r="C32" s="140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2"/>
      <c r="AO32" s="15"/>
      <c r="AP32" s="39"/>
      <c r="AQ32" s="38"/>
      <c r="BZ32" s="28"/>
      <c r="CA32" s="28"/>
      <c r="CB32" s="28"/>
      <c r="CC32" s="28"/>
      <c r="CD32" s="28"/>
    </row>
    <row r="33" spans="1:82" ht="12" customHeight="1" x14ac:dyDescent="0.55000000000000004">
      <c r="A33" s="28"/>
      <c r="B33" s="34"/>
      <c r="C33" s="140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2"/>
      <c r="AO33" s="15"/>
      <c r="AP33" s="15"/>
      <c r="BZ33" s="28"/>
      <c r="CA33" s="28"/>
      <c r="CB33" s="28"/>
      <c r="CC33" s="28"/>
      <c r="CD33" s="28"/>
    </row>
    <row r="34" spans="1:82" ht="12" customHeight="1" x14ac:dyDescent="0.55000000000000004">
      <c r="A34" s="28"/>
      <c r="B34" s="34"/>
      <c r="C34" s="140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2"/>
      <c r="AO34" s="15"/>
      <c r="AP34" s="15"/>
      <c r="BZ34" s="28"/>
      <c r="CA34" s="28"/>
      <c r="CB34" s="28"/>
      <c r="CC34" s="28"/>
      <c r="CD34" s="28"/>
    </row>
    <row r="35" spans="1:82" ht="12" customHeight="1" x14ac:dyDescent="0.55000000000000004">
      <c r="A35" s="28"/>
      <c r="B35" s="34"/>
      <c r="C35" s="140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2"/>
      <c r="AO35" s="15"/>
      <c r="AP35" s="15"/>
      <c r="BZ35" s="28"/>
      <c r="CA35" s="28"/>
      <c r="CB35" s="28"/>
      <c r="CC35" s="28"/>
      <c r="CD35" s="28"/>
    </row>
    <row r="36" spans="1:82" ht="12" customHeight="1" x14ac:dyDescent="0.55000000000000004">
      <c r="A36" s="28"/>
      <c r="B36" s="34"/>
      <c r="C36" s="140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2"/>
      <c r="AO36" s="15"/>
      <c r="AP36" s="15"/>
      <c r="BZ36" s="28"/>
      <c r="CA36" s="28"/>
      <c r="CB36" s="28"/>
      <c r="CC36" s="28"/>
      <c r="CD36" s="28"/>
    </row>
    <row r="37" spans="1:82" ht="12" customHeight="1" x14ac:dyDescent="0.55000000000000004">
      <c r="A37" s="28"/>
      <c r="B37" s="34"/>
      <c r="C37" s="140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2"/>
      <c r="AO37" s="15"/>
      <c r="AP37" s="15"/>
      <c r="BZ37" s="28"/>
      <c r="CA37" s="28"/>
      <c r="CB37" s="28"/>
      <c r="CC37" s="28"/>
      <c r="CD37" s="28"/>
    </row>
    <row r="38" spans="1:82" ht="12" customHeight="1" x14ac:dyDescent="0.55000000000000004">
      <c r="A38" s="28"/>
      <c r="B38" s="34"/>
      <c r="C38" s="140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2"/>
      <c r="AO38" s="15"/>
      <c r="AP38" s="15"/>
      <c r="BZ38" s="28"/>
      <c r="CA38" s="28"/>
      <c r="CB38" s="28"/>
      <c r="CC38" s="28"/>
      <c r="CD38" s="28"/>
    </row>
    <row r="39" spans="1:82" ht="12" customHeight="1" x14ac:dyDescent="0.55000000000000004">
      <c r="A39" s="28"/>
      <c r="B39" s="34"/>
      <c r="C39" s="140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2"/>
      <c r="AO39" s="15"/>
      <c r="AP39" s="15"/>
      <c r="BZ39" s="28"/>
      <c r="CA39" s="28"/>
      <c r="CB39" s="28"/>
      <c r="CC39" s="28"/>
      <c r="CD39" s="28"/>
    </row>
    <row r="40" spans="1:82" ht="12" customHeight="1" x14ac:dyDescent="0.2">
      <c r="A40" s="28"/>
      <c r="B40" s="34"/>
      <c r="C40" s="140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2"/>
      <c r="AO40" s="40"/>
      <c r="AP40" s="15"/>
      <c r="BZ40" s="28"/>
      <c r="CA40" s="28"/>
      <c r="CB40" s="28"/>
      <c r="CC40" s="28"/>
      <c r="CD40" s="28"/>
    </row>
    <row r="41" spans="1:82" ht="12" customHeight="1" x14ac:dyDescent="0.2">
      <c r="A41" s="28"/>
      <c r="B41" s="34"/>
      <c r="C41" s="140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2"/>
      <c r="AO41" s="40"/>
      <c r="AP41" s="15"/>
      <c r="BZ41" s="28"/>
      <c r="CA41" s="28"/>
      <c r="CB41" s="28"/>
      <c r="CC41" s="28"/>
      <c r="CD41" s="28"/>
    </row>
    <row r="42" spans="1:82" ht="12" customHeight="1" x14ac:dyDescent="0.2">
      <c r="A42" s="28"/>
      <c r="B42" s="34"/>
      <c r="C42" s="140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2"/>
      <c r="AO42" s="40"/>
      <c r="AP42" s="15"/>
      <c r="BZ42" s="28"/>
      <c r="CA42" s="28"/>
      <c r="CB42" s="28"/>
      <c r="CC42" s="28"/>
      <c r="CD42" s="28"/>
    </row>
    <row r="43" spans="1:82" ht="12" customHeight="1" x14ac:dyDescent="0.2">
      <c r="A43" s="28"/>
      <c r="B43" s="34"/>
      <c r="C43" s="140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2"/>
      <c r="AO43" s="40"/>
      <c r="AP43" s="15"/>
      <c r="BZ43" s="28"/>
      <c r="CA43" s="28"/>
      <c r="CB43" s="28"/>
      <c r="CC43" s="28"/>
      <c r="CD43" s="28"/>
    </row>
    <row r="44" spans="1:82" ht="12" customHeight="1" x14ac:dyDescent="0.55000000000000004">
      <c r="A44" s="28"/>
      <c r="B44" s="34"/>
      <c r="C44" s="140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2"/>
      <c r="AO44" s="15"/>
      <c r="AP44" s="39"/>
      <c r="AQ44" s="38"/>
      <c r="BZ44" s="28"/>
      <c r="CA44" s="28"/>
      <c r="CB44" s="28"/>
      <c r="CC44" s="28"/>
      <c r="CD44" s="28"/>
    </row>
    <row r="45" spans="1:82" ht="12" customHeight="1" x14ac:dyDescent="0.55000000000000004">
      <c r="A45" s="28"/>
      <c r="B45" s="34"/>
      <c r="C45" s="140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2"/>
      <c r="AO45" s="15"/>
      <c r="AP45" s="15"/>
      <c r="BZ45" s="28"/>
      <c r="CA45" s="28"/>
      <c r="CB45" s="28"/>
      <c r="CC45" s="28"/>
      <c r="CD45" s="28"/>
    </row>
    <row r="46" spans="1:82" ht="12" customHeight="1" x14ac:dyDescent="0.55000000000000004">
      <c r="A46" s="28"/>
      <c r="B46" s="34"/>
      <c r="C46" s="140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2"/>
      <c r="AO46" s="15"/>
      <c r="AP46" s="15"/>
      <c r="AQ46" s="31"/>
      <c r="BZ46" s="28"/>
      <c r="CA46" s="28"/>
      <c r="CB46" s="28"/>
      <c r="CC46" s="28"/>
      <c r="CD46" s="28"/>
    </row>
    <row r="47" spans="1:82" ht="12" customHeight="1" x14ac:dyDescent="0.55000000000000004">
      <c r="A47" s="28"/>
      <c r="B47" s="34"/>
      <c r="C47" s="140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2"/>
      <c r="AO47" s="15"/>
      <c r="AP47" s="15"/>
      <c r="BZ47" s="28"/>
      <c r="CA47" s="28"/>
      <c r="CB47" s="28"/>
      <c r="CC47" s="28"/>
      <c r="CD47" s="28"/>
    </row>
    <row r="48" spans="1:82" ht="12" customHeight="1" x14ac:dyDescent="0.55000000000000004">
      <c r="A48" s="28"/>
      <c r="B48" s="34"/>
      <c r="C48" s="140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2"/>
      <c r="AO48" s="15"/>
      <c r="AP48" s="15"/>
      <c r="BZ48" s="28"/>
      <c r="CA48" s="28"/>
      <c r="CB48" s="28"/>
      <c r="CC48" s="28"/>
      <c r="CD48" s="28"/>
    </row>
    <row r="49" spans="1:82" ht="12" customHeight="1" x14ac:dyDescent="0.55000000000000004">
      <c r="A49" s="28"/>
      <c r="B49" s="34"/>
      <c r="C49" s="140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2"/>
      <c r="AO49" s="15"/>
      <c r="AP49" s="15"/>
      <c r="BZ49" s="28"/>
      <c r="CA49" s="28"/>
      <c r="CB49" s="28"/>
      <c r="CC49" s="28"/>
      <c r="CD49" s="28"/>
    </row>
    <row r="50" spans="1:82" ht="12" customHeight="1" x14ac:dyDescent="0.55000000000000004">
      <c r="A50" s="28"/>
      <c r="B50" s="34"/>
      <c r="C50" s="140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2"/>
      <c r="AO50" s="15"/>
      <c r="AP50" s="15"/>
      <c r="BZ50" s="28"/>
      <c r="CA50" s="28"/>
      <c r="CB50" s="28"/>
      <c r="CC50" s="28"/>
      <c r="CD50" s="28"/>
    </row>
    <row r="51" spans="1:82" ht="12" customHeight="1" x14ac:dyDescent="0.55000000000000004">
      <c r="A51" s="28"/>
      <c r="B51" s="34"/>
      <c r="C51" s="140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2"/>
      <c r="AO51" s="15"/>
      <c r="AP51" s="15"/>
      <c r="BZ51" s="28"/>
      <c r="CA51" s="28"/>
      <c r="CB51" s="28"/>
      <c r="CC51" s="28"/>
      <c r="CD51" s="28"/>
    </row>
    <row r="52" spans="1:82" ht="12" customHeight="1" x14ac:dyDescent="0.55000000000000004">
      <c r="A52" s="28"/>
      <c r="B52" s="34"/>
      <c r="C52" s="140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2"/>
      <c r="AO52" s="15"/>
      <c r="AP52" s="15"/>
      <c r="BZ52" s="28"/>
      <c r="CA52" s="28"/>
      <c r="CB52" s="28"/>
      <c r="CC52" s="28"/>
      <c r="CD52" s="28"/>
    </row>
    <row r="53" spans="1:82" ht="12" customHeight="1" x14ac:dyDescent="0.55000000000000004">
      <c r="A53" s="28"/>
      <c r="B53" s="34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5"/>
      <c r="AO53" s="15"/>
      <c r="AP53" s="15"/>
      <c r="BZ53" s="28"/>
      <c r="CA53" s="28"/>
      <c r="CB53" s="28"/>
      <c r="CC53" s="28"/>
      <c r="CD53" s="28"/>
    </row>
    <row r="54" spans="1:82" ht="12" customHeight="1" x14ac:dyDescent="0.55000000000000004">
      <c r="A54" s="28"/>
      <c r="B54" s="34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6"/>
      <c r="AO54" s="15"/>
      <c r="AP54" s="15"/>
      <c r="BZ54" s="28"/>
      <c r="CA54" s="28"/>
      <c r="CB54" s="28"/>
      <c r="CC54" s="28"/>
      <c r="CD54" s="28"/>
    </row>
    <row r="55" spans="1:82" ht="12" customHeight="1" x14ac:dyDescent="0.55000000000000004">
      <c r="A55" s="28"/>
      <c r="B55" s="34"/>
      <c r="C55" s="1" t="s">
        <v>20</v>
      </c>
      <c r="D55" s="15"/>
      <c r="E55" s="15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35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6"/>
      <c r="AO55" s="15"/>
      <c r="AP55" s="15"/>
      <c r="BZ55" s="28"/>
      <c r="CA55" s="28"/>
      <c r="CB55" s="28"/>
      <c r="CC55" s="28"/>
      <c r="CD55" s="28"/>
    </row>
    <row r="56" spans="1:82" ht="21.75" customHeight="1" x14ac:dyDescent="0.55000000000000004">
      <c r="A56" s="28"/>
      <c r="B56" s="34"/>
      <c r="C56" s="113" t="s">
        <v>19</v>
      </c>
      <c r="D56" s="113"/>
      <c r="E56" s="113"/>
      <c r="F56" s="113"/>
      <c r="G56" s="113"/>
      <c r="H56" s="113"/>
      <c r="I56" s="113"/>
      <c r="J56" s="114" t="s">
        <v>18</v>
      </c>
      <c r="K56" s="115"/>
      <c r="L56" s="115"/>
      <c r="M56" s="115"/>
      <c r="N56" s="115"/>
      <c r="O56" s="115"/>
      <c r="P56" s="115"/>
      <c r="Q56" s="116"/>
      <c r="R56" s="113" t="s">
        <v>17</v>
      </c>
      <c r="S56" s="113"/>
      <c r="T56" s="113"/>
      <c r="U56" s="113"/>
      <c r="V56" s="113"/>
      <c r="W56" s="113"/>
      <c r="X56" s="113"/>
      <c r="Y56" s="113"/>
      <c r="Z56" s="113"/>
      <c r="AA56" s="114" t="s">
        <v>16</v>
      </c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6"/>
      <c r="AO56" s="15"/>
      <c r="AP56" s="15"/>
      <c r="BZ56" s="28"/>
      <c r="CA56" s="28"/>
      <c r="CB56" s="28"/>
      <c r="CC56" s="28"/>
      <c r="CD56" s="28"/>
    </row>
    <row r="57" spans="1:82" ht="17.25" customHeight="1" x14ac:dyDescent="0.55000000000000004">
      <c r="A57" s="28"/>
      <c r="B57" s="34"/>
      <c r="C57" s="96"/>
      <c r="D57" s="96"/>
      <c r="E57" s="96"/>
      <c r="F57" s="96"/>
      <c r="G57" s="96"/>
      <c r="H57" s="96"/>
      <c r="I57" s="96"/>
      <c r="J57" s="97"/>
      <c r="K57" s="98"/>
      <c r="L57" s="98"/>
      <c r="M57" s="98"/>
      <c r="N57" s="98"/>
      <c r="O57" s="98"/>
      <c r="P57" s="98"/>
      <c r="Q57" s="99"/>
      <c r="R57" s="112"/>
      <c r="S57" s="112"/>
      <c r="T57" s="112"/>
      <c r="U57" s="112"/>
      <c r="V57" s="112"/>
      <c r="W57" s="112"/>
      <c r="X57" s="112"/>
      <c r="Y57" s="112"/>
      <c r="Z57" s="112"/>
      <c r="AA57" s="101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3"/>
      <c r="AO57" s="15"/>
      <c r="AP57" s="15"/>
      <c r="BZ57" s="28"/>
      <c r="CA57" s="28"/>
      <c r="CB57" s="28"/>
      <c r="CC57" s="28"/>
      <c r="CD57" s="28"/>
    </row>
    <row r="58" spans="1:82" ht="17.25" customHeight="1" x14ac:dyDescent="0.55000000000000004">
      <c r="A58" s="28"/>
      <c r="B58" s="34"/>
      <c r="C58" s="96"/>
      <c r="D58" s="96"/>
      <c r="E58" s="96"/>
      <c r="F58" s="96"/>
      <c r="G58" s="96"/>
      <c r="H58" s="96"/>
      <c r="I58" s="96"/>
      <c r="J58" s="97"/>
      <c r="K58" s="98"/>
      <c r="L58" s="98"/>
      <c r="M58" s="98"/>
      <c r="N58" s="98"/>
      <c r="O58" s="98"/>
      <c r="P58" s="98"/>
      <c r="Q58" s="99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3"/>
      <c r="AO58" s="15"/>
      <c r="AP58" s="15"/>
      <c r="BZ58" s="28"/>
      <c r="CA58" s="28"/>
      <c r="CB58" s="28"/>
      <c r="CC58" s="28"/>
      <c r="CD58" s="28"/>
    </row>
    <row r="59" spans="1:82" ht="17.25" customHeight="1" x14ac:dyDescent="0.55000000000000004">
      <c r="A59" s="28"/>
      <c r="B59" s="34"/>
      <c r="C59" s="96"/>
      <c r="D59" s="96"/>
      <c r="E59" s="96"/>
      <c r="F59" s="96"/>
      <c r="G59" s="96"/>
      <c r="H59" s="96"/>
      <c r="I59" s="96"/>
      <c r="J59" s="97"/>
      <c r="K59" s="98"/>
      <c r="L59" s="98"/>
      <c r="M59" s="98"/>
      <c r="N59" s="98"/>
      <c r="O59" s="98"/>
      <c r="P59" s="98"/>
      <c r="Q59" s="99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3"/>
      <c r="AO59" s="15"/>
      <c r="AP59" s="15"/>
      <c r="BZ59" s="28"/>
      <c r="CA59" s="28"/>
      <c r="CB59" s="28"/>
      <c r="CC59" s="28"/>
      <c r="CD59" s="28"/>
    </row>
    <row r="60" spans="1:82" ht="17.25" customHeight="1" x14ac:dyDescent="0.55000000000000004">
      <c r="A60" s="28"/>
      <c r="B60" s="34"/>
      <c r="C60" s="96"/>
      <c r="D60" s="96"/>
      <c r="E60" s="96"/>
      <c r="F60" s="96"/>
      <c r="G60" s="96"/>
      <c r="H60" s="96"/>
      <c r="I60" s="96"/>
      <c r="J60" s="97"/>
      <c r="K60" s="98"/>
      <c r="L60" s="98"/>
      <c r="M60" s="98"/>
      <c r="N60" s="98"/>
      <c r="O60" s="98"/>
      <c r="P60" s="98"/>
      <c r="Q60" s="99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3"/>
      <c r="AO60" s="15"/>
      <c r="AP60" s="15"/>
      <c r="BZ60" s="28"/>
      <c r="CA60" s="28"/>
      <c r="CB60" s="28"/>
      <c r="CC60" s="28"/>
      <c r="CD60" s="28"/>
    </row>
    <row r="61" spans="1:82" ht="17.25" customHeight="1" x14ac:dyDescent="0.55000000000000004">
      <c r="A61" s="28"/>
      <c r="B61" s="34"/>
      <c r="C61" s="96"/>
      <c r="D61" s="96"/>
      <c r="E61" s="96"/>
      <c r="F61" s="96"/>
      <c r="G61" s="96"/>
      <c r="H61" s="96"/>
      <c r="I61" s="96"/>
      <c r="J61" s="97"/>
      <c r="K61" s="98"/>
      <c r="L61" s="98"/>
      <c r="M61" s="98"/>
      <c r="N61" s="98"/>
      <c r="O61" s="98"/>
      <c r="P61" s="98"/>
      <c r="Q61" s="99"/>
      <c r="R61" s="100"/>
      <c r="S61" s="100"/>
      <c r="T61" s="100"/>
      <c r="U61" s="100"/>
      <c r="V61" s="100"/>
      <c r="W61" s="100"/>
      <c r="X61" s="100"/>
      <c r="Y61" s="100"/>
      <c r="Z61" s="100"/>
      <c r="AA61" s="101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3"/>
      <c r="AO61" s="15"/>
      <c r="AP61" s="15"/>
      <c r="BZ61" s="28"/>
      <c r="CA61" s="28"/>
      <c r="CB61" s="28"/>
      <c r="CC61" s="28"/>
      <c r="CD61" s="28"/>
    </row>
    <row r="62" spans="1:82" ht="17.25" customHeight="1" x14ac:dyDescent="0.55000000000000004">
      <c r="A62" s="5"/>
      <c r="B62" s="30"/>
      <c r="C62" s="96"/>
      <c r="D62" s="96"/>
      <c r="E62" s="96"/>
      <c r="F62" s="96"/>
      <c r="G62" s="96"/>
      <c r="H62" s="96"/>
      <c r="I62" s="96"/>
      <c r="J62" s="97"/>
      <c r="K62" s="98"/>
      <c r="L62" s="98"/>
      <c r="M62" s="98"/>
      <c r="N62" s="98"/>
      <c r="O62" s="98"/>
      <c r="P62" s="98"/>
      <c r="Q62" s="99"/>
      <c r="R62" s="100"/>
      <c r="S62" s="100"/>
      <c r="T62" s="100"/>
      <c r="U62" s="100"/>
      <c r="V62" s="100"/>
      <c r="W62" s="100"/>
      <c r="X62" s="100"/>
      <c r="Y62" s="100"/>
      <c r="Z62" s="100"/>
      <c r="AA62" s="101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3"/>
      <c r="AO62" s="15"/>
      <c r="AP62" s="15"/>
      <c r="BZ62" s="28"/>
      <c r="CA62" s="28"/>
      <c r="CB62" s="28"/>
      <c r="CC62" s="28"/>
      <c r="CD62" s="28"/>
    </row>
    <row r="63" spans="1:82" ht="17.25" customHeight="1" x14ac:dyDescent="0.55000000000000004">
      <c r="A63" s="5"/>
      <c r="B63" s="30"/>
      <c r="C63" s="96"/>
      <c r="D63" s="96"/>
      <c r="E63" s="96"/>
      <c r="F63" s="96"/>
      <c r="G63" s="96"/>
      <c r="H63" s="96"/>
      <c r="I63" s="96"/>
      <c r="J63" s="97"/>
      <c r="K63" s="98"/>
      <c r="L63" s="98"/>
      <c r="M63" s="98"/>
      <c r="N63" s="98"/>
      <c r="O63" s="98"/>
      <c r="P63" s="98"/>
      <c r="Q63" s="99"/>
      <c r="R63" s="100"/>
      <c r="S63" s="100"/>
      <c r="T63" s="100"/>
      <c r="U63" s="100"/>
      <c r="V63" s="100"/>
      <c r="W63" s="100"/>
      <c r="X63" s="100"/>
      <c r="Y63" s="100"/>
      <c r="Z63" s="100"/>
      <c r="AA63" s="101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3"/>
      <c r="AO63" s="15"/>
      <c r="AP63" s="15"/>
      <c r="BZ63" s="28"/>
      <c r="CA63" s="28"/>
      <c r="CB63" s="28"/>
      <c r="CC63" s="28"/>
      <c r="CD63" s="28"/>
    </row>
    <row r="64" spans="1:82" ht="17.25" customHeight="1" x14ac:dyDescent="0.55000000000000004">
      <c r="A64" s="5"/>
      <c r="B64" s="30"/>
      <c r="C64" s="96"/>
      <c r="D64" s="96"/>
      <c r="E64" s="96"/>
      <c r="F64" s="96"/>
      <c r="G64" s="96"/>
      <c r="H64" s="96"/>
      <c r="I64" s="96"/>
      <c r="J64" s="97"/>
      <c r="K64" s="98"/>
      <c r="L64" s="98"/>
      <c r="M64" s="98"/>
      <c r="N64" s="98"/>
      <c r="O64" s="98"/>
      <c r="P64" s="98"/>
      <c r="Q64" s="99"/>
      <c r="R64" s="100"/>
      <c r="S64" s="100"/>
      <c r="T64" s="100"/>
      <c r="U64" s="100"/>
      <c r="V64" s="100"/>
      <c r="W64" s="100"/>
      <c r="X64" s="100"/>
      <c r="Y64" s="100"/>
      <c r="Z64" s="100"/>
      <c r="AA64" s="101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3"/>
      <c r="AO64" s="15"/>
      <c r="AP64" s="15"/>
      <c r="BZ64" s="28"/>
      <c r="CA64" s="28"/>
      <c r="CB64" s="28"/>
      <c r="CC64" s="28"/>
      <c r="CD64" s="28"/>
    </row>
    <row r="65" spans="1:82" ht="17.25" customHeight="1" x14ac:dyDescent="0.55000000000000004">
      <c r="A65" s="5"/>
      <c r="B65" s="30"/>
      <c r="C65" s="104"/>
      <c r="D65" s="104"/>
      <c r="E65" s="104"/>
      <c r="F65" s="104"/>
      <c r="G65" s="104"/>
      <c r="H65" s="104"/>
      <c r="I65" s="104"/>
      <c r="J65" s="105"/>
      <c r="K65" s="106"/>
      <c r="L65" s="106"/>
      <c r="M65" s="106"/>
      <c r="N65" s="106"/>
      <c r="O65" s="106"/>
      <c r="P65" s="106"/>
      <c r="Q65" s="107"/>
      <c r="R65" s="108"/>
      <c r="S65" s="108"/>
      <c r="T65" s="108"/>
      <c r="U65" s="108"/>
      <c r="V65" s="108"/>
      <c r="W65" s="108"/>
      <c r="X65" s="108"/>
      <c r="Y65" s="108"/>
      <c r="Z65" s="108"/>
      <c r="AA65" s="109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1"/>
      <c r="AO65" s="15"/>
      <c r="AP65" s="15"/>
      <c r="BZ65" s="28"/>
      <c r="CA65" s="28"/>
      <c r="CB65" s="28"/>
      <c r="CC65" s="28"/>
      <c r="CD65" s="28"/>
    </row>
    <row r="66" spans="1:82" ht="17.25" customHeight="1" x14ac:dyDescent="0.55000000000000004">
      <c r="A66" s="5"/>
      <c r="C66" s="104"/>
      <c r="D66" s="104"/>
      <c r="E66" s="104"/>
      <c r="F66" s="104"/>
      <c r="G66" s="104"/>
      <c r="H66" s="104"/>
      <c r="I66" s="104"/>
      <c r="J66" s="105"/>
      <c r="K66" s="106"/>
      <c r="L66" s="106"/>
      <c r="M66" s="106"/>
      <c r="N66" s="106"/>
      <c r="O66" s="106"/>
      <c r="P66" s="106"/>
      <c r="Q66" s="107"/>
      <c r="R66" s="108"/>
      <c r="S66" s="108"/>
      <c r="T66" s="108"/>
      <c r="U66" s="108"/>
      <c r="V66" s="108"/>
      <c r="W66" s="108"/>
      <c r="X66" s="108"/>
      <c r="Y66" s="108"/>
      <c r="Z66" s="108"/>
      <c r="AA66" s="109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1"/>
      <c r="AO66" s="15"/>
      <c r="AP66" s="15"/>
      <c r="BZ66" s="28"/>
      <c r="CA66" s="28"/>
      <c r="CB66" s="28"/>
      <c r="CC66" s="28"/>
      <c r="CD66" s="28"/>
    </row>
    <row r="67" spans="1:82" ht="12" customHeight="1" x14ac:dyDescent="0.55000000000000004">
      <c r="A67" s="5"/>
      <c r="C67" s="31"/>
      <c r="D67" s="31"/>
      <c r="E67" s="31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32"/>
      <c r="R67" s="32"/>
      <c r="S67" s="32"/>
      <c r="T67" s="33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15"/>
      <c r="AP67" s="15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</row>
    <row r="68" spans="1:82" ht="12" customHeight="1" x14ac:dyDescent="0.55000000000000004">
      <c r="A68" s="5"/>
      <c r="C68" s="31"/>
      <c r="D68" s="31"/>
      <c r="E68" s="31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15"/>
      <c r="AP68" s="15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</row>
    <row r="69" spans="1:82" ht="12" customHeight="1" x14ac:dyDescent="0.55000000000000004">
      <c r="A69" s="5"/>
      <c r="C69" s="31"/>
      <c r="D69" s="31"/>
      <c r="E69" s="31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15"/>
      <c r="AP69" s="15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</row>
    <row r="70" spans="1:82" ht="12" customHeight="1" x14ac:dyDescent="0.55000000000000004">
      <c r="B70" s="30"/>
      <c r="C70" s="31"/>
      <c r="D70" s="31"/>
      <c r="E70" s="31"/>
      <c r="AO70" s="29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</row>
    <row r="71" spans="1:82" ht="12" customHeight="1" x14ac:dyDescent="0.55000000000000004">
      <c r="B71" s="30"/>
      <c r="AO71" s="29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</row>
    <row r="72" spans="1:82" ht="12" customHeight="1" x14ac:dyDescent="0.55000000000000004">
      <c r="B72" s="30"/>
      <c r="AO72" s="29"/>
    </row>
    <row r="77" spans="1:82" ht="11.25" customHeight="1" x14ac:dyDescent="0.55000000000000004">
      <c r="AO77" s="29"/>
      <c r="AP77" s="29"/>
    </row>
  </sheetData>
  <sheetProtection insertColumns="0" insertRows="0" insertHyperlinks="0" selectLockedCells="1" autoFilter="0" pivotTables="0"/>
  <mergeCells count="55">
    <mergeCell ref="AQ1:AY4"/>
    <mergeCell ref="C1:AN2"/>
    <mergeCell ref="C3:AN4"/>
    <mergeCell ref="AO6:AX7"/>
    <mergeCell ref="L6:AN7"/>
    <mergeCell ref="C6:K7"/>
    <mergeCell ref="C56:I56"/>
    <mergeCell ref="J56:Q56"/>
    <mergeCell ref="R56:Z56"/>
    <mergeCell ref="AA56:AN56"/>
    <mergeCell ref="C9:H18"/>
    <mergeCell ref="I9:AN18"/>
    <mergeCell ref="C19:H20"/>
    <mergeCell ref="I19:AN20"/>
    <mergeCell ref="C21:AN53"/>
    <mergeCell ref="C57:I57"/>
    <mergeCell ref="J57:Q57"/>
    <mergeCell ref="R57:Z57"/>
    <mergeCell ref="AA57:AN57"/>
    <mergeCell ref="C58:I58"/>
    <mergeCell ref="J58:Q58"/>
    <mergeCell ref="R58:Z58"/>
    <mergeCell ref="AA58:AN58"/>
    <mergeCell ref="C59:I59"/>
    <mergeCell ref="J59:Q59"/>
    <mergeCell ref="R59:Z59"/>
    <mergeCell ref="AA59:AN59"/>
    <mergeCell ref="C60:I60"/>
    <mergeCell ref="J60:Q60"/>
    <mergeCell ref="R60:Z60"/>
    <mergeCell ref="AA60:AN60"/>
    <mergeCell ref="C61:I61"/>
    <mergeCell ref="J61:Q61"/>
    <mergeCell ref="R61:Z61"/>
    <mergeCell ref="AA61:AN61"/>
    <mergeCell ref="C62:I62"/>
    <mergeCell ref="J62:Q62"/>
    <mergeCell ref="R62:Z62"/>
    <mergeCell ref="AA62:AN62"/>
    <mergeCell ref="C63:I63"/>
    <mergeCell ref="J63:Q63"/>
    <mergeCell ref="R63:Z63"/>
    <mergeCell ref="AA63:AN63"/>
    <mergeCell ref="C66:I66"/>
    <mergeCell ref="J66:Q66"/>
    <mergeCell ref="R66:Z66"/>
    <mergeCell ref="AA66:AN66"/>
    <mergeCell ref="C64:I64"/>
    <mergeCell ref="J64:Q64"/>
    <mergeCell ref="R64:Z64"/>
    <mergeCell ref="AA64:AN64"/>
    <mergeCell ref="C65:I65"/>
    <mergeCell ref="J65:Q65"/>
    <mergeCell ref="R65:Z65"/>
    <mergeCell ref="AA65:AN65"/>
  </mergeCells>
  <phoneticPr fontId="3"/>
  <conditionalFormatting sqref="I9:AN20 C21:AN53 C57:AN66">
    <cfRule type="cellIs" dxfId="1" priority="3" operator="equal">
      <formula>""</formula>
    </cfRule>
  </conditionalFormatting>
  <conditionalFormatting sqref="L6">
    <cfRule type="expression" dxfId="0" priority="4">
      <formula>$L$6=""</formula>
    </cfRule>
  </conditionalFormatting>
  <printOptions horizontalCentered="1"/>
  <pageMargins left="0.59055118110236227" right="0.23622047244094491" top="0.59055118110236227" bottom="0.55118110236220474" header="0.11811023622047245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No.1_コンソーシアム体制図</vt:lpstr>
      <vt:lpstr>No.2_コンソーシアム体制リスト</vt:lpstr>
      <vt:lpstr>No.4_全体システム概要書　</vt:lpstr>
      <vt:lpstr>No.1_コンソーシアム体制図!Print_Area</vt:lpstr>
      <vt:lpstr>No.2_コンソーシアム体制リスト!Print_Area</vt:lpstr>
      <vt:lpstr>'No.4_全体システム概要書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2022-04-08T06:40:40Z</cp:lastPrinted>
  <dcterms:created xsi:type="dcterms:W3CDTF">2022-04-06T12:37:19Z</dcterms:created>
  <dcterms:modified xsi:type="dcterms:W3CDTF">2023-04-21T04:11:47Z</dcterms:modified>
</cp:coreProperties>
</file>